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MAIN\share\●施設●\書式テンプレート\各種申請書シートごと（データ送付用）\"/>
    </mc:Choice>
  </mc:AlternateContent>
  <xr:revisionPtr revIDLastSave="0" documentId="8_{85242D43-ADEF-4212-90FA-91AF32D22D0D}" xr6:coauthVersionLast="47" xr6:coauthVersionMax="47" xr10:uidLastSave="{00000000-0000-0000-0000-000000000000}"/>
  <bookViews>
    <workbookView xWindow="-120" yWindow="-120" windowWidth="19440" windowHeight="15000" xr2:uid="{5941DDE8-32B1-4CA3-9B0A-9BF9F82ACD2C}"/>
  </bookViews>
  <sheets>
    <sheet name="利用申請書（令和4年4月改訂）" sheetId="1" r:id="rId1"/>
  </sheets>
  <definedNames>
    <definedName name="_xlnm.Print_Area" localSheetId="0">'利用申請書（令和4年4月改訂）'!$A$1:$AR$79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<sst xmlns="http://schemas.openxmlformats.org/spreadsheetml/2006/main" count="212" uniqueCount="119">
  <si>
    <t>年</t>
    <rPh sb="0" eb="1">
      <t>ネン</t>
    </rPh>
    <phoneticPr fontId="2"/>
  </si>
  <si>
    <t>月</t>
    <rPh sb="0" eb="1">
      <t>ツキ</t>
    </rPh>
    <phoneticPr fontId="2" alignment="distributed"/>
  </si>
  <si>
    <t>日</t>
    <rPh sb="0" eb="1">
      <t>ニチ</t>
    </rPh>
    <phoneticPr fontId="2"/>
  </si>
  <si>
    <t>すみだトリフォニーホール利用申請書</t>
    <phoneticPr fontId="2" alignment="distributed"/>
  </si>
  <si>
    <t>公益財団法人 墨田区文化振興財団</t>
    <rPh sb="0" eb="2">
      <t>コウエキ</t>
    </rPh>
    <rPh sb="2" eb="4">
      <t>ザイダン</t>
    </rPh>
    <rPh sb="4" eb="6">
      <t>ホウジン</t>
    </rPh>
    <rPh sb="7" eb="10">
      <t>スミダク</t>
    </rPh>
    <rPh sb="10" eb="12">
      <t>ブンカ</t>
    </rPh>
    <rPh sb="12" eb="14">
      <t>シンコウ</t>
    </rPh>
    <rPh sb="14" eb="16">
      <t>ザイダン</t>
    </rPh>
    <phoneticPr fontId="2"/>
  </si>
  <si>
    <t>　　　　              理事長 様</t>
    <rPh sb="18" eb="21">
      <t>リジチョウ</t>
    </rPh>
    <rPh sb="22" eb="23">
      <t>サマ</t>
    </rPh>
    <phoneticPr fontId="9" alignment="distributed"/>
  </si>
  <si>
    <t>フリガナ</t>
    <phoneticPr fontId="9" alignment="distributed"/>
  </si>
  <si>
    <t>団体名</t>
    <phoneticPr fontId="9" alignment="distributed"/>
  </si>
  <si>
    <t>(団体名)</t>
    <rPh sb="1" eb="3">
      <t>ダンタイ</t>
    </rPh>
    <rPh sb="3" eb="4">
      <t>メイ</t>
    </rPh>
    <phoneticPr fontId="9" alignment="distributed"/>
  </si>
  <si>
    <t>及び</t>
    <rPh sb="0" eb="1">
      <t>オヨ</t>
    </rPh>
    <phoneticPr fontId="9" alignment="distributed"/>
  </si>
  <si>
    <t>代表者氏名</t>
    <rPh sb="0" eb="3">
      <t>ダイヒョウシャ</t>
    </rPh>
    <rPh sb="3" eb="5">
      <t>シメイ</t>
    </rPh>
    <phoneticPr fontId="9" alignment="distributed"/>
  </si>
  <si>
    <t>(代表者氏名)</t>
    <rPh sb="1" eb="4">
      <t>ダイヒョウシャ</t>
    </rPh>
    <rPh sb="4" eb="6">
      <t>シメイ</t>
    </rPh>
    <phoneticPr fontId="9" alignment="distributed"/>
  </si>
  <si>
    <t>・</t>
    <phoneticPr fontId="9" alignment="distributed"/>
  </si>
  <si>
    <t>所在地</t>
    <rPh sb="0" eb="3">
      <t>ショザイチ</t>
    </rPh>
    <phoneticPr fontId="9" alignment="distributed"/>
  </si>
  <si>
    <t>〒</t>
    <phoneticPr fontId="9" alignment="distributed"/>
  </si>
  <si>
    <t>TEL:</t>
    <phoneticPr fontId="9" alignment="distributed"/>
  </si>
  <si>
    <t>（</t>
    <phoneticPr fontId="9" alignment="distributed"/>
  </si>
  <si>
    <t>）</t>
    <phoneticPr fontId="9" alignment="distributed"/>
  </si>
  <si>
    <t>FAX:</t>
    <phoneticPr fontId="9" alignment="distributed"/>
  </si>
  <si>
    <t>E-mail:</t>
    <phoneticPr fontId="9" alignment="distributed"/>
  </si>
  <si>
    <t>*連絡先、書類送付先が上記と異なる場合は以下にご記入ください。</t>
    <rPh sb="1" eb="4">
      <t>レンラクサキ</t>
    </rPh>
    <phoneticPr fontId="9" alignment="distributed"/>
  </si>
  <si>
    <t xml:space="preserve">フリガナ                                                       </t>
    <phoneticPr fontId="9" alignment="distributed"/>
  </si>
  <si>
    <t>（氏名)</t>
    <rPh sb="1" eb="3">
      <t>シメイ</t>
    </rPh>
    <phoneticPr fontId="9" alignment="distributed"/>
  </si>
  <si>
    <t>担当者連絡先</t>
    <rPh sb="0" eb="3">
      <t>タントウシャ</t>
    </rPh>
    <rPh sb="3" eb="6">
      <t>レンラクサキ</t>
    </rPh>
    <phoneticPr fontId="9" alignment="distributed"/>
  </si>
  <si>
    <r>
      <rPr>
        <b/>
        <sz val="16"/>
        <rFont val="ＭＳ Ｐゴシック"/>
        <family val="3"/>
        <charset val="128"/>
      </rPr>
      <t xml:space="preserve">〒  </t>
    </r>
    <r>
      <rPr>
        <b/>
        <sz val="11"/>
        <rFont val="ＭＳ Ｐゴシック"/>
        <family val="3"/>
        <charset val="128"/>
      </rPr>
      <t>　　     　　　　　　　　　　　　　　　　　　　　　　　　　　</t>
    </r>
    <phoneticPr fontId="9" alignment="distributed"/>
  </si>
  <si>
    <t>下記のとおり利用したいので申請します。</t>
    <rPh sb="0" eb="2">
      <t>カキ</t>
    </rPh>
    <rPh sb="6" eb="8">
      <t>リヨウ</t>
    </rPh>
    <rPh sb="13" eb="15">
      <t>シンセイ</t>
    </rPh>
    <phoneticPr fontId="2"/>
  </si>
  <si>
    <t>記</t>
    <rPh sb="0" eb="1">
      <t>キ</t>
    </rPh>
    <phoneticPr fontId="2"/>
  </si>
  <si>
    <t>Ⅰ．利用日時</t>
    <rPh sb="2" eb="4">
      <t>リヨウ</t>
    </rPh>
    <rPh sb="4" eb="6">
      <t>ニチジ</t>
    </rPh>
    <phoneticPr fontId="2"/>
  </si>
  <si>
    <t>利用日</t>
    <rPh sb="0" eb="3">
      <t>リヨウビ</t>
    </rPh>
    <phoneticPr fontId="2"/>
  </si>
  <si>
    <t>月</t>
    <rPh sb="0" eb="1">
      <t>ツキ</t>
    </rPh>
    <phoneticPr fontId="2"/>
  </si>
  <si>
    <t>（</t>
    <phoneticPr fontId="2"/>
  </si>
  <si>
    <t>曜日</t>
    <rPh sb="0" eb="2">
      <t>ヨウビ</t>
    </rPh>
    <phoneticPr fontId="2"/>
  </si>
  <si>
    <t>）</t>
    <phoneticPr fontId="2"/>
  </si>
  <si>
    <t>ホール</t>
    <phoneticPr fontId="2"/>
  </si>
  <si>
    <t>□</t>
    <phoneticPr fontId="9" alignment="distributed"/>
  </si>
  <si>
    <t>大ホール</t>
    <rPh sb="0" eb="1">
      <t>ダイ</t>
    </rPh>
    <phoneticPr fontId="2"/>
  </si>
  <si>
    <t>□</t>
    <phoneticPr fontId="2"/>
  </si>
  <si>
    <t>小ホール</t>
    <rPh sb="0" eb="1">
      <t>ショウ</t>
    </rPh>
    <phoneticPr fontId="2"/>
  </si>
  <si>
    <t>利用時間</t>
    <rPh sb="0" eb="2">
      <t>リヨウ</t>
    </rPh>
    <rPh sb="2" eb="4">
      <t>ジカン</t>
    </rPh>
    <phoneticPr fontId="2"/>
  </si>
  <si>
    <t>全日</t>
    <rPh sb="0" eb="1">
      <t>ゼン</t>
    </rPh>
    <rPh sb="1" eb="2">
      <t>ヒ</t>
    </rPh>
    <phoneticPr fontId="2"/>
  </si>
  <si>
    <t>午前</t>
    <rPh sb="0" eb="2">
      <t>ゴゼン</t>
    </rPh>
    <phoneticPr fontId="2"/>
  </si>
  <si>
    <t>午後</t>
    <rPh sb="0" eb="2">
      <t>ゴゴ</t>
    </rPh>
    <phoneticPr fontId="2"/>
  </si>
  <si>
    <t>夜間</t>
    <rPh sb="0" eb="2">
      <t>ヤカン</t>
    </rPh>
    <phoneticPr fontId="2"/>
  </si>
  <si>
    <t>延長</t>
    <rPh sb="0" eb="2">
      <t>エンチョウ</t>
    </rPh>
    <phoneticPr fontId="2" alignment="distributed"/>
  </si>
  <si>
    <t>（</t>
    <phoneticPr fontId="2" alignment="distributed"/>
  </si>
  <si>
    <t>：</t>
    <phoneticPr fontId="2" alignment="distributed"/>
  </si>
  <si>
    <t>～</t>
    <phoneticPr fontId="2" alignment="distributed"/>
  </si>
  <si>
    <t>）</t>
    <phoneticPr fontId="2" alignment="distributed"/>
  </si>
  <si>
    <t>（９：００～２２：００）</t>
    <phoneticPr fontId="9" alignment="distributed"/>
  </si>
  <si>
    <t>（９：００～１２：００）</t>
  </si>
  <si>
    <t>（１３：００～１６：３０）</t>
  </si>
  <si>
    <t>（１７：３０～２２：００）</t>
    <phoneticPr fontId="9" alignment="distributed"/>
  </si>
  <si>
    <t>第２希望</t>
    <rPh sb="0" eb="1">
      <t>ダイ</t>
    </rPh>
    <rPh sb="2" eb="4">
      <t>キボウ</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</si>
  <si>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</si>
  <si>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</si>
  <si>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</si>
  <si>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曜日</t>
    <rPh sb="0" eb="2">
      <t>ヨウビ</t>
    </rPh>
    <phoneticPr fontId="2" alignment="distributed"/>
  </si>
  <si>
    <t>□</t>
    <phoneticPr fontId="2" alignment="distributed"/>
  </si>
  <si>
    <t>全日</t>
    <rPh sb="0" eb="2">
      <t>ゼンジツ</t>
    </rPh>
    <phoneticPr fontId="2" alignment="distributed"/>
  </si>
  <si>
    <t>午前</t>
    <rPh sb="0" eb="2">
      <t>ゴゼン</t>
    </rPh>
    <phoneticPr fontId="2" alignment="distributed"/>
  </si>
  <si>
    <t>午後</t>
    <rPh sb="0" eb="2">
      <t>ゴゴ</t>
    </rPh>
    <phoneticPr fontId="2" alignment="distributed"/>
  </si>
  <si>
    <t>夜間</t>
    <rPh sb="0" eb="2">
      <t>ヤカン</t>
    </rPh>
    <phoneticPr fontId="2" alignment="distributed"/>
  </si>
  <si>
    <t>第３希望</t>
    <rPh sb="0" eb="1">
      <t>ダイ</t>
    </rPh>
    <rPh sb="2" eb="4">
      <t>キボウ</t>
    </rPh>
    <phoneticPr fontId="2" alignment="distributed"/>
  </si>
  <si>
    <t>*第２希望及び第３希望は、大ホールを本番で利用する場合のみ記入してください。</t>
  </si>
  <si>
    <t>Ⅱ．利用施設等</t>
    <rPh sb="2" eb="4">
      <t>リヨウ</t>
    </rPh>
    <rPh sb="4" eb="6">
      <t>シセツ</t>
    </rPh>
    <rPh sb="6" eb="7">
      <t>トウ</t>
    </rPh>
    <phoneticPr fontId="2"/>
  </si>
  <si>
    <t>楽屋　　　　　練習室</t>
    <rPh sb="0" eb="2">
      <t>ガクヤ</t>
    </rPh>
    <rPh sb="7" eb="10">
      <t>レンシュウシツ</t>
    </rPh>
    <phoneticPr fontId="9" alignment="distributed"/>
  </si>
  <si>
    <t>大ホール専用</t>
    <rPh sb="0" eb="1">
      <t>ダイ</t>
    </rPh>
    <rPh sb="4" eb="6">
      <t>センヨウ</t>
    </rPh>
    <phoneticPr fontId="9" alignment="distributed"/>
  </si>
  <si>
    <t>Ｂ101</t>
    <phoneticPr fontId="2"/>
  </si>
  <si>
    <t>Ｂ102</t>
  </si>
  <si>
    <t>Ｂ103</t>
  </si>
  <si>
    <t>大・小ホール  　　　 兼用</t>
    <rPh sb="0" eb="1">
      <t>ダイ</t>
    </rPh>
    <rPh sb="2" eb="3">
      <t>ショウ</t>
    </rPh>
    <rPh sb="12" eb="14">
      <t>ケンヨウ</t>
    </rPh>
    <phoneticPr fontId="2"/>
  </si>
  <si>
    <t>Ｂ104</t>
    <phoneticPr fontId="2"/>
  </si>
  <si>
    <t>小ホール専用</t>
    <rPh sb="0" eb="1">
      <t>ショウ</t>
    </rPh>
    <rPh sb="4" eb="6">
      <t>センヨウ</t>
    </rPh>
    <phoneticPr fontId="2"/>
  </si>
  <si>
    <t>Ｂ105</t>
    <phoneticPr fontId="2"/>
  </si>
  <si>
    <t>Ｂ106</t>
    <phoneticPr fontId="2" alignment="distributed"/>
  </si>
  <si>
    <t>練習室</t>
    <rPh sb="0" eb="3">
      <t>レンシュウシツ</t>
    </rPh>
    <phoneticPr fontId="9" alignment="distributed"/>
  </si>
  <si>
    <t>□</t>
  </si>
  <si>
    <t>　備考</t>
    <rPh sb="1" eb="3">
      <t>ビコウ</t>
    </rPh>
    <phoneticPr fontId="2"/>
  </si>
  <si>
    <t>付帯設備</t>
    <rPh sb="0" eb="2">
      <t>フタイ</t>
    </rPh>
    <rPh sb="2" eb="4">
      <t>セツビ</t>
    </rPh>
    <phoneticPr fontId="9" alignment="distributed"/>
  </si>
  <si>
    <t>　□スタインウェイ　□調律はホール指定業者に依頼することを承諾する　□調律なし</t>
    <rPh sb="17" eb="21">
      <t>シテイギョウシャ</t>
    </rPh>
    <rPh sb="35" eb="37">
      <t>チョウリツ</t>
    </rPh>
    <phoneticPr fontId="2"/>
  </si>
  <si>
    <t>□ヤマハ</t>
    <phoneticPr fontId="2"/>
  </si>
  <si>
    <t>□パイプオルガン</t>
    <phoneticPr fontId="2"/>
  </si>
  <si>
    <t>　　　　（　　台）　　調律師指名　□無　□有（氏名　　　　　　　　　　　）</t>
    <rPh sb="7" eb="8">
      <t>ダイ</t>
    </rPh>
    <rPh sb="11" eb="13">
      <t>チョウリツ</t>
    </rPh>
    <rPh sb="13" eb="14">
      <t>シ</t>
    </rPh>
    <rPh sb="14" eb="16">
      <t>シメイ</t>
    </rPh>
    <rPh sb="18" eb="19">
      <t>ナシ</t>
    </rPh>
    <rPh sb="21" eb="22">
      <t>アリ</t>
    </rPh>
    <rPh sb="23" eb="25">
      <t>シメイ</t>
    </rPh>
    <phoneticPr fontId="2"/>
  </si>
  <si>
    <t>小ホールのみ</t>
    <rPh sb="0" eb="1">
      <t>ショウ</t>
    </rPh>
    <phoneticPr fontId="2" alignment="distributed"/>
  </si>
  <si>
    <t>大ホールのみ</t>
    <rPh sb="0" eb="1">
      <t>ダイ</t>
    </rPh>
    <phoneticPr fontId="2" alignment="distributed"/>
  </si>
  <si>
    <t>公演名</t>
    <rPh sb="0" eb="2">
      <t>コウエン</t>
    </rPh>
    <rPh sb="2" eb="3">
      <t>メイ</t>
    </rPh>
    <phoneticPr fontId="2" alignment="distributed"/>
  </si>
  <si>
    <t>演奏者</t>
    <rPh sb="0" eb="3">
      <t>エンソウシャ</t>
    </rPh>
    <phoneticPr fontId="2" alignment="distributed"/>
  </si>
  <si>
    <t>出演者数</t>
    <rPh sb="0" eb="3">
      <t>シュツエンシャ</t>
    </rPh>
    <rPh sb="3" eb="4">
      <t>スウ</t>
    </rPh>
    <phoneticPr fontId="2" alignment="distributed"/>
  </si>
  <si>
    <t>名</t>
    <rPh sb="0" eb="1">
      <t>メイ</t>
    </rPh>
    <phoneticPr fontId="2" alignment="distributed"/>
  </si>
  <si>
    <t>＊出演者・ソリスト名は必ずご記入ください。</t>
    <phoneticPr fontId="2" alignment="distributed"/>
  </si>
  <si>
    <t>公演内容</t>
    <rPh sb="0" eb="2">
      <t>コウエン</t>
    </rPh>
    <rPh sb="2" eb="4">
      <t>ナイヨウ</t>
    </rPh>
    <phoneticPr fontId="9" alignment="distributed"/>
  </si>
  <si>
    <t>公演時間</t>
    <rPh sb="0" eb="2">
      <t>コウエン</t>
    </rPh>
    <rPh sb="2" eb="4">
      <t>ジカン</t>
    </rPh>
    <phoneticPr fontId="2" alignment="distributed"/>
  </si>
  <si>
    <t>①</t>
    <phoneticPr fontId="2" alignment="distributed"/>
  </si>
  <si>
    <t>開場</t>
    <rPh sb="0" eb="2">
      <t>カイジョウ</t>
    </rPh>
    <phoneticPr fontId="2" alignment="distributed"/>
  </si>
  <si>
    <t>時</t>
    <rPh sb="0" eb="1">
      <t>トキ</t>
    </rPh>
    <phoneticPr fontId="2" alignment="distributed"/>
  </si>
  <si>
    <t>分</t>
    <rPh sb="0" eb="1">
      <t>フン</t>
    </rPh>
    <phoneticPr fontId="2" alignment="distributed"/>
  </si>
  <si>
    <t>②</t>
    <phoneticPr fontId="2" alignment="distributed"/>
  </si>
  <si>
    <t>入場予定</t>
    <rPh sb="0" eb="2">
      <t>ニュウジョウ</t>
    </rPh>
    <rPh sb="2" eb="4">
      <t>ヨテイ</t>
    </rPh>
    <phoneticPr fontId="2" alignment="distributed"/>
  </si>
  <si>
    <t>入場料</t>
    <rPh sb="0" eb="3">
      <t>ニュウジョウリョウ</t>
    </rPh>
    <phoneticPr fontId="2" alignment="distributed"/>
  </si>
  <si>
    <t>有料</t>
    <rPh sb="0" eb="2">
      <t>ユウリョウ</t>
    </rPh>
    <phoneticPr fontId="9" alignment="distributed"/>
  </si>
  <si>
    <t>無料</t>
    <rPh sb="0" eb="2">
      <t>ムリョウ</t>
    </rPh>
    <phoneticPr fontId="9" alignment="distributed"/>
  </si>
  <si>
    <t>開演</t>
    <rPh sb="0" eb="2">
      <t>カイエン</t>
    </rPh>
    <phoneticPr fontId="2" alignment="distributed"/>
  </si>
  <si>
    <t>席種</t>
    <rPh sb="0" eb="1">
      <t>セキ</t>
    </rPh>
    <rPh sb="1" eb="2">
      <t>タネ</t>
    </rPh>
    <phoneticPr fontId="9" alignment="distributed"/>
  </si>
  <si>
    <t>席</t>
    <rPh sb="0" eb="1">
      <t>セキ</t>
    </rPh>
    <phoneticPr fontId="9" alignment="distributed"/>
  </si>
  <si>
    <t>円）</t>
    <rPh sb="0" eb="1">
      <t>エン</t>
    </rPh>
    <phoneticPr fontId="9" alignment="distributed"/>
  </si>
  <si>
    <t>終演</t>
    <rPh sb="0" eb="2">
      <t>シュウエン</t>
    </rPh>
    <phoneticPr fontId="2" alignment="distributed"/>
  </si>
  <si>
    <t>主催団体</t>
    <rPh sb="0" eb="2">
      <t>シュサイ</t>
    </rPh>
    <rPh sb="2" eb="4">
      <t>ダンタイ</t>
    </rPh>
    <phoneticPr fontId="9" alignment="distributed"/>
  </si>
  <si>
    <t>共催</t>
    <rPh sb="0" eb="2">
      <t>キョウサイ</t>
    </rPh>
    <phoneticPr fontId="9" alignment="distributed"/>
  </si>
  <si>
    <t>後援等</t>
    <rPh sb="0" eb="2">
      <t>コウエン</t>
    </rPh>
    <rPh sb="2" eb="3">
      <t>ナド</t>
    </rPh>
    <phoneticPr fontId="9" alignment="distributed"/>
  </si>
  <si>
    <t>利用実績</t>
    <rPh sb="0" eb="2">
      <t>リヨウ</t>
    </rPh>
    <rPh sb="2" eb="4">
      <t>ジッセキ</t>
    </rPh>
    <phoneticPr fontId="2" alignment="distributed"/>
  </si>
  <si>
    <t>多数</t>
    <rPh sb="0" eb="2">
      <t>タスウ</t>
    </rPh>
    <phoneticPr fontId="2" alignment="distributed"/>
  </si>
  <si>
    <t>数回</t>
    <rPh sb="0" eb="2">
      <t>スウカイ</t>
    </rPh>
    <phoneticPr fontId="2" alignment="distributed"/>
  </si>
  <si>
    <t>はじめて</t>
    <phoneticPr fontId="2" alignment="distributed"/>
  </si>
  <si>
    <t>直近の利用歴</t>
    <rPh sb="0" eb="2">
      <t>チョッキン</t>
    </rPh>
    <rPh sb="3" eb="5">
      <t>リヨウ</t>
    </rPh>
    <rPh sb="5" eb="6">
      <t>レキ</t>
    </rPh>
    <phoneticPr fontId="2" alignment="distributed"/>
  </si>
  <si>
    <t>年</t>
    <rPh sb="0" eb="1">
      <t>ネン</t>
    </rPh>
    <phoneticPr fontId="9" alignment="distributed"/>
  </si>
  <si>
    <t>月</t>
    <rPh sb="0" eb="1">
      <t>ガツ</t>
    </rPh>
    <phoneticPr fontId="9" alignment="distributed"/>
  </si>
  <si>
    <t>日</t>
    <rPh sb="0" eb="1">
      <t>ニチ</t>
    </rPh>
    <phoneticPr fontId="9" alignment="distributed"/>
  </si>
  <si>
    <t>◆出演者・演奏団体のプロフィールおよび、過去の公演のプログラム・チラシ等活動状況がわかる資料を添付してください。</t>
    <rPh sb="1" eb="4">
      <t>シュツエンシャ</t>
    </rPh>
    <rPh sb="5" eb="7">
      <t>エンソウ</t>
    </rPh>
    <rPh sb="7" eb="9">
      <t>ダンタイ</t>
    </rPh>
    <rPh sb="20" eb="22">
      <t>カコ</t>
    </rPh>
    <rPh sb="23" eb="25">
      <t>コウエン</t>
    </rPh>
    <rPh sb="35" eb="36">
      <t>ナド</t>
    </rPh>
    <rPh sb="36" eb="38">
      <t>カツドウ</t>
    </rPh>
    <rPh sb="38" eb="40">
      <t>ジョウキョウ</t>
    </rPh>
    <rPh sb="44" eb="46">
      <t>シリョウ</t>
    </rPh>
    <rPh sb="47" eb="49">
      <t>テンプ</t>
    </rPh>
    <phoneticPr fontId="9" alignment="distributed"/>
  </si>
  <si>
    <t>任意ですが、公演の趣旨・意図などをまとめた資料を添付してください。</t>
    <rPh sb="0" eb="2">
      <t>ニンイ</t>
    </rPh>
    <rPh sb="6" eb="8">
      <t>コウエン</t>
    </rPh>
    <rPh sb="9" eb="11">
      <t>シュシ</t>
    </rPh>
    <rPh sb="12" eb="14">
      <t>イト</t>
    </rPh>
    <rPh sb="21" eb="23">
      <t>シリョウ</t>
    </rPh>
    <rPh sb="24" eb="26">
      <t>テンプ</t>
    </rPh>
    <phoneticPr fontId="9"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</si>
</sst>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b/>
      <sz val="18"/>
      <name val="ＭＳ 明朝"/>
      <family val="1"/>
      <charset val="128"/>
    </font>
    <font>
      <sz val="18"/>
      <name val="ＭＳ Ｐゴシック"/>
      <family val="3"/>
      <charset val="128"/>
    </font>
    <font>
      <b/>
      <sz val="22"/>
      <name val="ＭＳ ゴシック"/>
      <family val="3"/>
      <charset val="128"/>
    </font>
    <font>
      <b/>
      <sz val="20"/>
      <name val="ＭＳ ゴシック"/>
      <family val="3"/>
      <charset val="128"/>
    </font>
    <font>
      <sz val="20"/>
      <name val="ＭＳ 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b/>
      <sz val="18"/>
      <name val="ＭＳ ゴシック"/>
      <family val="3"/>
      <charset val="128"/>
    </font>
    <font>
      <b/>
      <sz val="14"/>
      <name val="ＭＳ Ｐゴシック"/>
      <family val="3"/>
      <charset val="128"/>
    </font>
    <font>
      <b/>
      <sz val="14"/>
      <name val="ＭＳ 明朝"/>
      <family val="1"/>
      <charset val="128"/>
    </font>
    <font>
      <b/>
      <sz val="18"/>
      <name val="ＭＳ Ｐゴシック"/>
      <family val="3"/>
      <charset val="128"/>
    </font>
    <font>
      <b/>
      <sz val="20"/>
      <name val="ＭＳ Ｐゴシック"/>
      <family val="3"/>
      <charset val="128"/>
    </font>
    <font>
      <sz val="16"/>
      <name val="ＭＳ Ｐゴシック"/>
      <family val="3"/>
      <charset val="128"/>
    </font>
    <font>
      <b/>
      <sz val="11"/>
      <name val="ＭＳ Ｐゴシック"/>
      <family val="3"/>
      <charset val="128"/>
    </font>
    <font>
      <sz val="18"/>
      <name val="ＭＳ ゴシック"/>
      <family val="3"/>
      <charset val="128"/>
    </font>
    <font>
      <sz val="18"/>
      <color indexed="8"/>
      <name val="HGSｺﾞｼｯｸE"/>
      <family val="3"/>
      <charset val="128"/>
    </font>
    <font>
      <b/>
      <sz val="20"/>
      <name val="ＭＳ 明朝"/>
      <family val="1"/>
      <charset val="128"/>
    </font>
    <font>
      <sz val="20"/>
      <name val="ＭＳ Ｐゴシック"/>
      <family val="3"/>
      <charset val="128"/>
    </font>
    <font>
      <sz val="20"/>
      <color indexed="8"/>
      <name val="ＭＳ 明朝"/>
      <family val="1"/>
      <charset val="128"/>
    </font>
    <font>
      <b/>
      <sz val="16"/>
      <name val="ＭＳ 明朝"/>
      <family val="1"/>
      <charset val="128"/>
    </font>
    <font>
      <sz val="8"/>
      <name val="ＭＳ Ｐゴシック"/>
      <family val="3"/>
      <charset val="128"/>
    </font>
    <font>
      <b/>
      <sz val="16"/>
      <name val="ＭＳ Ｐ明朝"/>
      <family val="1"/>
      <charset val="128"/>
    </font>
    <font>
      <sz val="16"/>
      <name val="ＭＳ Ｐ明朝"/>
      <family val="1"/>
      <charset val="128"/>
    </font>
    <font>
      <sz val="14"/>
      <color indexed="8"/>
      <name val="ＭＳ ゴシック"/>
      <family val="3"/>
      <charset val="128"/>
    </font>
    <font>
      <sz val="11"/>
      <color indexed="23"/>
      <name val="ＭＳ Ｐゴシック"/>
      <family val="3"/>
      <charset val="128"/>
    </font>
    <font>
      <b/>
      <sz val="10"/>
      <color indexed="8"/>
      <name val="ＭＳ ゴシック"/>
      <family val="3"/>
      <charset val="128"/>
    </font>
    <font>
      <sz val="20"/>
      <color indexed="23"/>
      <name val="ＭＳ Ｐゴシック"/>
      <family val="3"/>
      <charset val="128"/>
    </font>
    <font>
      <sz val="11"/>
      <color indexed="8"/>
      <name val="ＭＳ 明朝"/>
      <family val="1"/>
      <charset val="128"/>
    </font>
    <font>
      <sz val="12"/>
      <name val="ＭＳ Ｐゴシック"/>
      <family val="3"/>
      <charset val="128"/>
    </font>
    <font>
      <sz val="20"/>
      <name val="ＭＳ 明朝"/>
      <family val="1"/>
      <charset val="128"/>
    </font>
    <font>
      <sz val="11"/>
      <name val="ＭＳ 明朝"/>
      <family val="1"/>
      <charset val="128"/>
    </font>
    <font>
      <sz val="11"/>
      <name val="ＭＳ ゴシック"/>
      <family val="3"/>
      <charset val="128"/>
    </font>
    <font>
      <sz val="15.5"/>
      <name val="ＭＳ ゴシック"/>
      <family val="3"/>
      <charset val="128"/>
    </font>
    <font>
      <sz val="15.5"/>
      <name val="ＭＳ Ｐゴシック"/>
      <family val="3"/>
      <charset val="128"/>
    </font>
    <font>
      <sz val="16"/>
      <name val="ＭＳ ゴシック"/>
      <family val="3"/>
      <charset val="128"/>
    </font>
    <font>
      <sz val="12"/>
      <name val="ＭＳ ゴシック"/>
      <family val="3"/>
      <charset val="128"/>
    </font>
    <font>
      <sz val="20"/>
      <name val="ＭＳ Ｐ明朝"/>
      <family val="1"/>
      <charset val="128"/>
    </font>
    <font>
      <b/>
      <sz val="18"/>
      <name val="ＭＳ Ｐ明朝"/>
      <family val="1"/>
      <charset val="128"/>
    </font>
    <font>
      <b/>
      <sz val="16"/>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indexed="27"/>
        <bgColor indexed="64"/>
      </patternFill>
    </fill>
    <fill>
      <patternFill patternType="solid">
        <fgColor indexed="65"/>
        <bgColor indexed="64"/>
      </patternFill>
    </fill>
  </fills>
  <borders count="4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46">
    <xf numFmtId="0" fontId="0" fillId="0" borderId="0" xfId="0">
      <alignment vertical="center"/>
    </xf>
    <xf numFmtId="0" fontId="1" fillId="2" borderId="0" xfId="0" applyFont="1" applyFill="1" applyProtection="1">
      <alignment vertical="center"/>
      <protection locked="0"/>
    </xf>
    <xf numFmtId="0" fontId="3" fillId="2" borderId="0" xfId="0" applyFont="1" applyFill="1" applyProtection="1">
      <alignment vertical="center"/>
      <protection locked="0"/>
    </xf>
    <xf numFmtId="0" fontId="5" fillId="2" borderId="0" xfId="0" applyFont="1" applyFill="1" applyAlignment="1">
      <alignment horizontal="center" vertical="center"/>
    </xf>
    <xf numFmtId="0" fontId="7" fillId="2" borderId="0" xfId="0" applyFont="1" applyFill="1" applyAlignment="1" applyProtection="1">
      <alignment vertical="center" shrinkToFit="1"/>
      <protection locked="0"/>
    </xf>
    <xf numFmtId="0" fontId="7" fillId="2" borderId="0" xfId="0" applyFont="1" applyFill="1" applyAlignment="1" applyProtection="1">
      <alignment horizontal="center" vertical="center" shrinkToFit="1"/>
      <protection locked="0"/>
    </xf>
    <xf numFmtId="0" fontId="10" fillId="2" borderId="0" xfId="0" applyFont="1" applyFill="1" applyProtection="1">
      <alignment vertical="center"/>
      <protection locked="0"/>
    </xf>
    <xf numFmtId="0" fontId="11" fillId="2" borderId="1" xfId="0" applyFont="1" applyFill="1" applyBorder="1" applyAlignment="1" applyProtection="1">
      <alignment horizontal="center" vertical="center"/>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1" fillId="2" borderId="9" xfId="0" applyFont="1" applyFill="1" applyBorder="1" applyProtection="1">
      <alignment vertical="center"/>
      <protection locked="0"/>
    </xf>
    <xf numFmtId="0" fontId="11" fillId="2" borderId="10" xfId="0" applyFont="1" applyFill="1" applyBorder="1" applyProtection="1">
      <alignment vertical="center"/>
      <protection locked="0"/>
    </xf>
    <xf numFmtId="0" fontId="15" fillId="2" borderId="10" xfId="0" applyFont="1" applyFill="1" applyBorder="1" applyProtection="1">
      <alignment vertical="center"/>
      <protection locked="0"/>
    </xf>
    <xf numFmtId="0" fontId="15" fillId="2" borderId="11" xfId="0" applyFont="1" applyFill="1" applyBorder="1" applyProtection="1">
      <alignment vertical="center"/>
      <protection locked="0"/>
    </xf>
    <xf numFmtId="0" fontId="15"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2" fillId="2" borderId="8" xfId="0" applyFont="1" applyFill="1" applyBorder="1" applyAlignment="1">
      <alignment vertical="center" shrinkToFit="1"/>
    </xf>
    <xf numFmtId="0" fontId="12" fillId="2" borderId="0" xfId="0" applyFont="1" applyFill="1" applyAlignment="1">
      <alignment vertical="center" shrinkToFit="1"/>
    </xf>
    <xf numFmtId="0" fontId="12" fillId="2" borderId="1" xfId="0" applyFont="1" applyFill="1" applyBorder="1" applyAlignment="1">
      <alignment vertical="center" shrinkToFit="1"/>
    </xf>
    <xf numFmtId="0" fontId="11" fillId="2" borderId="0" xfId="0" applyFont="1" applyFill="1" applyProtection="1">
      <alignment vertical="center"/>
      <protection locked="0"/>
    </xf>
    <xf numFmtId="0" fontId="17" fillId="2" borderId="0" xfId="0" applyFont="1" applyFill="1">
      <alignment vertical="center"/>
    </xf>
    <xf numFmtId="0" fontId="17" fillId="2" borderId="1" xfId="0" applyFont="1" applyFill="1" applyBorder="1">
      <alignment vertical="center"/>
    </xf>
    <xf numFmtId="0" fontId="12" fillId="2" borderId="12" xfId="0" applyFont="1" applyFill="1" applyBorder="1" applyAlignment="1">
      <alignment vertical="center" shrinkToFit="1"/>
    </xf>
    <xf numFmtId="0" fontId="12" fillId="2" borderId="13" xfId="0" applyFont="1" applyFill="1" applyBorder="1" applyAlignment="1">
      <alignment vertical="center" shrinkToFit="1"/>
    </xf>
    <xf numFmtId="0" fontId="12" fillId="2" borderId="14" xfId="0" applyFont="1" applyFill="1" applyBorder="1" applyAlignment="1">
      <alignment vertical="center" shrinkToFit="1"/>
    </xf>
    <xf numFmtId="0" fontId="11" fillId="2" borderId="13" xfId="0" applyFont="1" applyFill="1" applyBorder="1" applyProtection="1">
      <alignment vertical="center"/>
      <protection locked="0"/>
    </xf>
    <xf numFmtId="0" fontId="11" fillId="2" borderId="14" xfId="0" applyFont="1" applyFill="1" applyBorder="1">
      <alignment vertical="center"/>
    </xf>
    <xf numFmtId="0" fontId="15" fillId="2" borderId="1" xfId="0" applyFont="1" applyFill="1" applyBorder="1" applyProtection="1">
      <alignment vertical="center"/>
      <protection locked="0"/>
    </xf>
    <xf numFmtId="0" fontId="16" fillId="2" borderId="1" xfId="0" applyFont="1" applyFill="1" applyBorder="1" applyProtection="1">
      <alignment vertical="center"/>
      <protection locked="0"/>
    </xf>
    <xf numFmtId="0" fontId="11" fillId="2" borderId="11" xfId="0" applyFont="1" applyFill="1" applyBorder="1" applyProtection="1">
      <alignment vertical="center"/>
      <protection locked="0"/>
    </xf>
    <xf numFmtId="0" fontId="11" fillId="2" borderId="1" xfId="0" applyFont="1" applyFill="1" applyBorder="1" applyProtection="1">
      <alignment vertical="center"/>
      <protection locked="0"/>
    </xf>
    <xf numFmtId="0" fontId="19" fillId="2" borderId="0" xfId="0" applyFont="1" applyFill="1">
      <alignment vertical="center"/>
    </xf>
    <xf numFmtId="0" fontId="5" fillId="2" borderId="0" xfId="0" applyFont="1" applyFill="1" applyProtection="1">
      <alignment vertical="center"/>
      <protection locked="0"/>
    </xf>
    <xf numFmtId="0" fontId="17" fillId="2" borderId="3" xfId="0" applyFont="1" applyFill="1" applyBorder="1" applyProtection="1">
      <alignment vertical="center"/>
      <protection locked="0"/>
    </xf>
    <xf numFmtId="0" fontId="17" fillId="2" borderId="0" xfId="0" applyFont="1" applyFill="1" applyProtection="1">
      <alignment vertical="center"/>
      <protection locked="0"/>
    </xf>
    <xf numFmtId="0" fontId="17" fillId="2" borderId="13" xfId="0" applyFont="1" applyFill="1" applyBorder="1" applyProtection="1">
      <alignment vertical="center"/>
      <protection locked="0"/>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shrinkToFit="1"/>
      <protection locked="0"/>
    </xf>
    <xf numFmtId="0" fontId="17" fillId="2" borderId="3" xfId="0" applyFont="1" applyFill="1" applyBorder="1" applyAlignment="1" applyProtection="1">
      <alignment vertical="center" shrinkToFit="1"/>
      <protection locked="0"/>
    </xf>
    <xf numFmtId="0" fontId="1" fillId="2" borderId="21" xfId="0" applyFont="1" applyFill="1" applyBorder="1" applyProtection="1">
      <alignment vertical="center"/>
      <protection locked="0"/>
    </xf>
    <xf numFmtId="0" fontId="17" fillId="2" borderId="0" xfId="0" applyFont="1" applyFill="1" applyAlignment="1" applyProtection="1">
      <alignment vertical="center" shrinkToFit="1"/>
      <protection locked="0"/>
    </xf>
    <xf numFmtId="0" fontId="1" fillId="2" borderId="23" xfId="0" applyFont="1" applyFill="1" applyBorder="1" applyProtection="1">
      <alignment vertical="center"/>
      <protection locked="0"/>
    </xf>
    <xf numFmtId="0" fontId="25" fillId="2" borderId="0" xfId="0" applyFont="1" applyFill="1" applyProtection="1">
      <alignment vertical="center"/>
      <protection locked="0"/>
    </xf>
    <xf numFmtId="0" fontId="1" fillId="2" borderId="0" xfId="0" applyFont="1" applyFill="1" applyAlignment="1" applyProtection="1">
      <alignment vertical="center" shrinkToFit="1"/>
      <protection locked="0"/>
    </xf>
    <xf numFmtId="0" fontId="1" fillId="2" borderId="23" xfId="0" applyFont="1" applyFill="1" applyBorder="1" applyAlignment="1" applyProtection="1">
      <alignment vertical="center" shrinkToFit="1"/>
      <protection locked="0"/>
    </xf>
    <xf numFmtId="0" fontId="28" fillId="2" borderId="0" xfId="0" applyFont="1" applyFill="1" applyAlignment="1">
      <alignment horizontal="left"/>
    </xf>
    <xf numFmtId="0" fontId="0" fillId="2" borderId="0" xfId="0" applyFill="1" applyProtection="1">
      <alignment vertical="center"/>
      <protection locked="0"/>
    </xf>
    <xf numFmtId="0" fontId="29" fillId="2" borderId="0" xfId="0" applyFont="1" applyFill="1" applyProtection="1">
      <alignment vertical="center"/>
      <protection locked="0"/>
    </xf>
    <xf numFmtId="0" fontId="30" fillId="2" borderId="0" xfId="0" applyFont="1" applyFill="1" applyAlignment="1" applyProtection="1">
      <alignment horizontal="left" vertical="center"/>
      <protection locked="0"/>
    </xf>
    <xf numFmtId="0" fontId="31" fillId="2" borderId="0" xfId="0" applyFont="1" applyFill="1" applyProtection="1">
      <alignment vertical="center"/>
      <protection locked="0"/>
    </xf>
    <xf numFmtId="0" fontId="1" fillId="2" borderId="1" xfId="0" applyFont="1" applyFill="1" applyBorder="1" applyProtection="1">
      <alignment vertical="center"/>
      <protection locked="0"/>
    </xf>
    <xf numFmtId="0" fontId="1"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1" fillId="2" borderId="0" xfId="0"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10" fillId="2" borderId="0" xfId="0" applyFont="1" applyFill="1" applyAlignment="1" applyProtection="1">
      <alignment vertical="center" shrinkToFit="1"/>
      <protection locked="0"/>
    </xf>
    <xf numFmtId="0" fontId="10" fillId="2" borderId="0" xfId="0" applyFont="1" applyFill="1" applyAlignment="1" applyProtection="1">
      <alignment horizontal="center" vertical="center" shrinkToFit="1"/>
      <protection locked="0"/>
    </xf>
    <xf numFmtId="0" fontId="1" fillId="2" borderId="0" xfId="0" applyFont="1" applyFill="1" applyAlignment="1" applyProtection="1">
      <alignment horizontal="left" vertical="center" shrinkToFit="1"/>
      <protection locked="0"/>
    </xf>
    <xf numFmtId="0" fontId="10" fillId="2" borderId="8" xfId="0" applyFont="1" applyFill="1" applyBorder="1" applyAlignment="1" applyProtection="1">
      <alignment shrinkToFit="1"/>
      <protection locked="0"/>
    </xf>
    <xf numFmtId="0" fontId="10" fillId="2" borderId="0" xfId="0" applyFont="1" applyFill="1" applyAlignment="1" applyProtection="1">
      <alignment shrinkToFit="1"/>
      <protection locked="0"/>
    </xf>
    <xf numFmtId="0" fontId="10" fillId="2" borderId="13" xfId="0" applyFont="1" applyFill="1" applyBorder="1" applyAlignment="1" applyProtection="1">
      <alignment shrinkToFit="1"/>
      <protection locked="0"/>
    </xf>
    <xf numFmtId="0" fontId="33" fillId="2" borderId="0" xfId="0" applyFont="1" applyFill="1" applyAlignment="1" applyProtection="1">
      <alignment horizontal="left" vertical="center"/>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center" vertical="center"/>
      <protection locked="0"/>
    </xf>
    <xf numFmtId="0" fontId="43" fillId="2" borderId="0" xfId="0" applyFont="1" applyFill="1" applyProtection="1">
      <alignment vertical="center"/>
      <protection locked="0"/>
    </xf>
    <xf numFmtId="0" fontId="10" fillId="2" borderId="13" xfId="0" applyFont="1" applyFill="1" applyBorder="1" applyAlignment="1">
      <alignment horizontal="left" vertical="center" shrinkToFit="1"/>
    </xf>
    <xf numFmtId="0" fontId="10" fillId="2" borderId="0" xfId="0" applyFont="1" applyFill="1" applyAlignment="1">
      <alignment horizontal="left" vertical="center" shrinkToFit="1"/>
    </xf>
    <xf numFmtId="0" fontId="17" fillId="2" borderId="6" xfId="0" applyFont="1" applyFill="1" applyBorder="1" applyAlignment="1">
      <alignment horizontal="right" vertical="center" shrinkToFit="1"/>
    </xf>
    <xf numFmtId="0" fontId="17" fillId="2" borderId="6" xfId="0" applyFont="1" applyFill="1" applyBorder="1" applyAlignment="1">
      <alignment horizontal="center" vertical="center" shrinkToFit="1"/>
    </xf>
    <xf numFmtId="0" fontId="17" fillId="2" borderId="6" xfId="0" applyFont="1" applyFill="1" applyBorder="1" applyAlignment="1">
      <alignment vertical="center" shrinkToFit="1"/>
    </xf>
    <xf numFmtId="0" fontId="17" fillId="2" borderId="7" xfId="0" applyFont="1" applyFill="1" applyBorder="1" applyAlignment="1" applyProtection="1">
      <alignment vertical="center" shrinkToFit="1"/>
      <protection locked="0"/>
    </xf>
    <xf numFmtId="0" fontId="17" fillId="2" borderId="36" xfId="0" applyFont="1" applyFill="1" applyBorder="1" applyAlignment="1">
      <alignment horizontal="center" vertical="center" shrinkToFit="1"/>
    </xf>
    <xf numFmtId="0" fontId="17" fillId="2" borderId="36" xfId="0" applyFont="1" applyFill="1" applyBorder="1" applyAlignment="1">
      <alignment vertical="center" shrinkToFit="1"/>
    </xf>
    <xf numFmtId="0" fontId="17" fillId="2" borderId="37" xfId="0" applyFont="1" applyFill="1" applyBorder="1" applyAlignment="1" applyProtection="1">
      <alignment vertical="center" shrinkToFit="1"/>
      <protection locked="0"/>
    </xf>
    <xf numFmtId="0" fontId="17" fillId="2" borderId="36" xfId="0" applyFont="1" applyFill="1" applyBorder="1" applyAlignment="1">
      <alignment horizontal="right" vertical="center" shrinkToFit="1"/>
    </xf>
    <xf numFmtId="0" fontId="17" fillId="2" borderId="42" xfId="0" applyFont="1" applyFill="1" applyBorder="1" applyAlignment="1">
      <alignment horizontal="center" vertical="center" shrinkToFit="1"/>
    </xf>
    <xf numFmtId="0" fontId="17" fillId="2" borderId="42" xfId="0" applyFont="1" applyFill="1" applyBorder="1" applyAlignment="1">
      <alignment vertical="center" shrinkToFit="1"/>
    </xf>
    <xf numFmtId="0" fontId="17" fillId="2" borderId="43" xfId="0" applyFont="1" applyFill="1" applyBorder="1" applyAlignment="1" applyProtection="1">
      <alignment vertical="center" shrinkToFit="1"/>
      <protection locked="0"/>
    </xf>
    <xf numFmtId="0" fontId="17" fillId="2" borderId="42" xfId="0" applyFont="1" applyFill="1" applyBorder="1" applyAlignment="1">
      <alignment horizontal="right" vertical="center" shrinkToFit="1"/>
    </xf>
    <xf numFmtId="0" fontId="4" fillId="2" borderId="3" xfId="0" applyFont="1" applyFill="1" applyBorder="1" applyAlignment="1" applyProtection="1">
      <alignment horizontal="center" vertical="center"/>
      <protection locked="0"/>
    </xf>
    <xf numFmtId="0" fontId="41" fillId="2" borderId="3" xfId="0" applyFont="1" applyFill="1" applyBorder="1" applyAlignment="1">
      <alignment horizontal="center" vertical="center"/>
    </xf>
    <xf numFmtId="0" fontId="42" fillId="2" borderId="25" xfId="0" applyFont="1" applyFill="1" applyBorder="1" applyAlignment="1" applyProtection="1">
      <alignment horizontal="center" vertical="center" shrinkToFit="1"/>
      <protection locked="0"/>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xf>
    <xf numFmtId="0" fontId="10" fillId="2" borderId="11" xfId="0" applyFont="1" applyFill="1" applyBorder="1" applyAlignment="1">
      <alignment horizontal="right" vertical="center"/>
    </xf>
    <xf numFmtId="0" fontId="42" fillId="2" borderId="24" xfId="0"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2" borderId="1" xfId="0" applyFont="1" applyFill="1" applyBorder="1" applyAlignment="1">
      <alignment horizontal="right" vertical="center"/>
    </xf>
    <xf numFmtId="0" fontId="42" fillId="2" borderId="26" xfId="0" applyFont="1" applyFill="1" applyBorder="1" applyAlignment="1" applyProtection="1">
      <alignment horizontal="center" vertical="center" shrinkToFit="1"/>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right" vertical="center"/>
    </xf>
    <xf numFmtId="0" fontId="1" fillId="2" borderId="18" xfId="0" applyFont="1" applyFill="1" applyBorder="1" applyProtection="1">
      <alignment vertical="center"/>
      <protection locked="0"/>
    </xf>
    <xf numFmtId="0" fontId="1" fillId="2" borderId="19" xfId="0" applyFont="1" applyFill="1" applyBorder="1" applyProtection="1">
      <alignment vertical="center"/>
      <protection locked="0"/>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7" fillId="2" borderId="19" xfId="0" applyFont="1" applyFill="1" applyBorder="1" applyAlignment="1">
      <alignment horizontal="left"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7" fillId="2" borderId="29" xfId="0" applyFont="1" applyFill="1" applyBorder="1" applyAlignment="1">
      <alignment horizontal="center" vertical="center"/>
    </xf>
    <xf numFmtId="0" fontId="23" fillId="2" borderId="19"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41" fillId="2" borderId="5" xfId="0" applyFont="1" applyFill="1" applyBorder="1" applyAlignment="1">
      <alignment horizontal="right" vertical="center" shrinkToFit="1"/>
    </xf>
    <xf numFmtId="0" fontId="41" fillId="2" borderId="6" xfId="0" applyFont="1" applyFill="1" applyBorder="1" applyAlignment="1">
      <alignment horizontal="right" vertical="center" shrinkToFit="1"/>
    </xf>
    <xf numFmtId="3" fontId="42" fillId="2" borderId="0" xfId="0" applyNumberFormat="1" applyFont="1" applyFill="1" applyAlignment="1" applyProtection="1">
      <alignment horizontal="center" vertical="center"/>
      <protection locked="0"/>
    </xf>
    <xf numFmtId="0" fontId="42" fillId="2" borderId="0" xfId="0" applyFont="1" applyFill="1" applyAlignment="1" applyProtection="1">
      <alignment horizontal="center" vertical="center"/>
      <protection locked="0"/>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4" fillId="6" borderId="2" xfId="0" applyFont="1" applyFill="1" applyBorder="1" applyAlignment="1">
      <alignment horizontal="center" vertical="center" shrinkToFit="1"/>
    </xf>
    <xf numFmtId="0" fontId="4" fillId="6" borderId="3"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12" xfId="0" applyFont="1" applyFill="1" applyBorder="1" applyAlignment="1">
      <alignment horizontal="center" vertical="center" shrinkToFit="1"/>
    </xf>
    <xf numFmtId="0" fontId="4" fillId="6" borderId="13" xfId="0" applyFont="1" applyFill="1" applyBorder="1" applyAlignment="1">
      <alignment horizontal="center" vertical="center" shrinkToFit="1"/>
    </xf>
    <xf numFmtId="0" fontId="4" fillId="6" borderId="14" xfId="0" applyFont="1" applyFill="1" applyBorder="1" applyAlignment="1">
      <alignment horizontal="center" vertical="center" shrinkToFit="1"/>
    </xf>
    <xf numFmtId="3" fontId="42" fillId="2" borderId="0" xfId="0" applyNumberFormat="1" applyFont="1" applyFill="1" applyAlignment="1" applyProtection="1">
      <alignment horizontal="center" vertical="center" shrinkToFit="1"/>
      <protection locked="0"/>
    </xf>
    <xf numFmtId="0" fontId="42" fillId="2" borderId="0" xfId="0" applyFont="1" applyFill="1" applyAlignment="1" applyProtection="1">
      <alignment horizontal="center" vertical="center" shrinkToFit="1"/>
      <protection locked="0"/>
    </xf>
    <xf numFmtId="0" fontId="17" fillId="3" borderId="12"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3" fontId="42" fillId="2" borderId="13" xfId="0" applyNumberFormat="1" applyFont="1" applyFill="1" applyBorder="1" applyAlignment="1" applyProtection="1">
      <alignment horizontal="center" vertical="center" shrinkToFit="1"/>
      <protection locked="0"/>
    </xf>
    <xf numFmtId="0" fontId="42" fillId="2" borderId="13" xfId="0" applyFont="1" applyFill="1" applyBorder="1" applyAlignment="1" applyProtection="1">
      <alignment horizontal="center" vertical="center" shrinkToFit="1"/>
      <protection locked="0"/>
    </xf>
    <xf numFmtId="0" fontId="17" fillId="2" borderId="40" xfId="0" applyFont="1" applyFill="1" applyBorder="1" applyAlignment="1">
      <alignment horizontal="center" vertical="distributed" shrinkToFit="1"/>
    </xf>
    <xf numFmtId="0" fontId="17" fillId="2" borderId="41" xfId="0" applyFont="1" applyFill="1" applyBorder="1" applyAlignment="1">
      <alignment horizontal="center" vertical="distributed" shrinkToFit="1"/>
    </xf>
    <xf numFmtId="49" fontId="24" fillId="2" borderId="40" xfId="0" applyNumberFormat="1" applyFont="1" applyFill="1" applyBorder="1" applyAlignment="1" applyProtection="1">
      <alignment horizontal="center" vertical="center" shrinkToFit="1"/>
      <protection locked="0"/>
    </xf>
    <xf numFmtId="49" fontId="24" fillId="2" borderId="42" xfId="0" applyNumberFormat="1" applyFont="1" applyFill="1" applyBorder="1" applyAlignment="1" applyProtection="1">
      <alignment horizontal="center" vertical="center" shrinkToFit="1"/>
      <protection locked="0"/>
    </xf>
    <xf numFmtId="0" fontId="5" fillId="4" borderId="8" xfId="0" applyFont="1" applyFill="1" applyBorder="1" applyAlignment="1">
      <alignment horizontal="center"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2" borderId="2" xfId="0" applyFont="1" applyFill="1" applyBorder="1" applyAlignment="1" applyProtection="1">
      <alignment vertical="center" wrapText="1"/>
      <protection locked="0"/>
    </xf>
    <xf numFmtId="0" fontId="4" fillId="2" borderId="3"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8" xfId="0" applyFont="1" applyFill="1" applyBorder="1" applyProtection="1">
      <alignment vertical="center"/>
      <protection locked="0"/>
    </xf>
    <xf numFmtId="0" fontId="4" fillId="2" borderId="0" xfId="0" applyFont="1" applyFill="1" applyProtection="1">
      <alignment vertical="center"/>
      <protection locked="0"/>
    </xf>
    <xf numFmtId="0" fontId="4" fillId="2" borderId="1" xfId="0" applyFont="1" applyFill="1" applyBorder="1" applyProtection="1">
      <alignment vertical="center"/>
      <protection locked="0"/>
    </xf>
    <xf numFmtId="0" fontId="4" fillId="2" borderId="12" xfId="0" applyFont="1" applyFill="1" applyBorder="1" applyProtection="1">
      <alignment vertical="center"/>
      <protection locked="0"/>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0" fontId="17" fillId="2" borderId="30" xfId="0" applyFont="1" applyFill="1" applyBorder="1" applyAlignment="1">
      <alignment horizontal="center" vertical="center" shrinkToFit="1"/>
    </xf>
    <xf numFmtId="0" fontId="17" fillId="2" borderId="33"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7" fillId="2" borderId="31" xfId="0" applyFont="1" applyFill="1" applyBorder="1" applyAlignment="1">
      <alignment horizontal="center" vertical="distributed" shrinkToFit="1"/>
    </xf>
    <xf numFmtId="0" fontId="17" fillId="2" borderId="32" xfId="0" applyFont="1" applyFill="1" applyBorder="1" applyAlignment="1">
      <alignment horizontal="center" vertical="distributed" shrinkToFit="1"/>
    </xf>
    <xf numFmtId="49" fontId="24" fillId="2" borderId="6" xfId="0" applyNumberFormat="1" applyFont="1" applyFill="1" applyBorder="1" applyAlignment="1" applyProtection="1">
      <alignment horizontal="center" vertical="center" shrinkToFit="1"/>
      <protection locked="0"/>
    </xf>
    <xf numFmtId="0" fontId="17" fillId="2" borderId="6" xfId="0" applyFont="1" applyFill="1" applyBorder="1">
      <alignmen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34" xfId="0" applyFont="1" applyFill="1" applyBorder="1" applyAlignment="1">
      <alignment horizontal="center" vertical="distributed" shrinkToFit="1"/>
    </xf>
    <xf numFmtId="0" fontId="17" fillId="2" borderId="35" xfId="0" applyFont="1" applyFill="1" applyBorder="1" applyAlignment="1">
      <alignment horizontal="center" vertical="distributed" shrinkToFit="1"/>
    </xf>
    <xf numFmtId="49" fontId="24" fillId="2" borderId="34" xfId="0" applyNumberFormat="1" applyFont="1" applyFill="1" applyBorder="1" applyAlignment="1" applyProtection="1">
      <alignment horizontal="center" vertical="center" shrinkToFit="1"/>
      <protection locked="0"/>
    </xf>
    <xf numFmtId="49" fontId="24" fillId="2" borderId="36" xfId="0" applyNumberFormat="1" applyFont="1" applyFill="1" applyBorder="1" applyAlignment="1" applyProtection="1">
      <alignment horizontal="center" vertical="center" shrinkToFit="1"/>
      <protection locked="0"/>
    </xf>
    <xf numFmtId="0" fontId="10" fillId="2" borderId="38" xfId="0" applyFont="1" applyFill="1" applyBorder="1" applyAlignment="1">
      <alignment horizontal="center" vertical="center" textRotation="255" shrinkToFit="1"/>
    </xf>
    <xf numFmtId="0" fontId="10" fillId="2" borderId="33" xfId="0" applyFont="1" applyFill="1" applyBorder="1" applyAlignment="1">
      <alignment horizontal="center" vertical="center" textRotation="255" shrinkToFit="1"/>
    </xf>
    <xf numFmtId="0" fontId="10" fillId="2" borderId="39" xfId="0" applyFont="1" applyFill="1" applyBorder="1" applyAlignment="1">
      <alignment horizontal="center" vertical="center" textRotation="255" shrinkToFit="1"/>
    </xf>
    <xf numFmtId="3" fontId="42" fillId="2" borderId="10" xfId="0" applyNumberFormat="1" applyFont="1" applyFill="1" applyBorder="1" applyAlignment="1" applyProtection="1">
      <alignment horizontal="center" vertical="center"/>
      <protection locked="0"/>
    </xf>
    <xf numFmtId="0" fontId="42" fillId="2" borderId="10" xfId="0" applyFont="1" applyFill="1" applyBorder="1" applyAlignment="1" applyProtection="1">
      <alignment horizontal="center" vertical="center"/>
      <protection locked="0"/>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3" xfId="0" applyFont="1" applyFill="1" applyBorder="1" applyAlignment="1">
      <alignment horizontal="center" vertical="center" shrinkToFit="1"/>
    </xf>
    <xf numFmtId="177" fontId="4" fillId="2" borderId="2" xfId="0" applyNumberFormat="1" applyFont="1" applyFill="1" applyBorder="1" applyAlignment="1" applyProtection="1">
      <alignment horizontal="right" vertical="center" shrinkToFit="1"/>
      <protection locked="0"/>
    </xf>
    <xf numFmtId="177" fontId="4" fillId="2" borderId="3" xfId="0" applyNumberFormat="1" applyFont="1" applyFill="1" applyBorder="1" applyAlignment="1" applyProtection="1">
      <alignment horizontal="right" vertical="center" shrinkToFit="1"/>
      <protection locked="0"/>
    </xf>
    <xf numFmtId="177" fontId="4" fillId="2" borderId="8" xfId="0" applyNumberFormat="1" applyFont="1" applyFill="1" applyBorder="1" applyAlignment="1" applyProtection="1">
      <alignment horizontal="right" vertical="center" shrinkToFit="1"/>
      <protection locked="0"/>
    </xf>
    <xf numFmtId="177" fontId="4" fillId="2" borderId="0" xfId="0" applyNumberFormat="1" applyFont="1" applyFill="1" applyAlignment="1" applyProtection="1">
      <alignment horizontal="right" vertical="center" shrinkToFit="1"/>
      <protection locked="0"/>
    </xf>
    <xf numFmtId="177" fontId="4" fillId="2" borderId="12" xfId="0" applyNumberFormat="1" applyFont="1" applyFill="1" applyBorder="1" applyAlignment="1" applyProtection="1">
      <alignment horizontal="right" vertical="center" shrinkToFit="1"/>
      <protection locked="0"/>
    </xf>
    <xf numFmtId="177" fontId="4" fillId="2" borderId="13" xfId="0" applyNumberFormat="1" applyFont="1" applyFill="1" applyBorder="1" applyAlignment="1" applyProtection="1">
      <alignment horizontal="right" vertical="center" shrinkToFit="1"/>
      <protection locked="0"/>
    </xf>
    <xf numFmtId="0" fontId="5" fillId="2" borderId="3"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3" xfId="0" applyFont="1" applyFill="1" applyBorder="1" applyAlignment="1">
      <alignment horizontal="center" vertical="center" shrinkToFit="1"/>
    </xf>
    <xf numFmtId="0" fontId="20" fillId="2" borderId="13" xfId="0" applyFont="1" applyFill="1" applyBorder="1" applyAlignment="1">
      <alignment horizontal="left" vertical="center"/>
    </xf>
    <xf numFmtId="0" fontId="5" fillId="4" borderId="2" xfId="0" applyFont="1" applyFill="1" applyBorder="1" applyAlignment="1">
      <alignment horizontal="center" vertical="distributed" shrinkToFit="1"/>
    </xf>
    <xf numFmtId="0" fontId="5" fillId="4" borderId="3" xfId="0" applyFont="1" applyFill="1" applyBorder="1" applyAlignment="1">
      <alignment horizontal="center" vertical="distributed" shrinkToFit="1"/>
    </xf>
    <xf numFmtId="0" fontId="5" fillId="4" borderId="4" xfId="0" applyFont="1" applyFill="1" applyBorder="1" applyAlignment="1">
      <alignment horizontal="center" vertical="distributed" shrinkToFit="1"/>
    </xf>
    <xf numFmtId="0" fontId="5" fillId="4" borderId="8" xfId="0" applyFont="1" applyFill="1" applyBorder="1" applyAlignment="1">
      <alignment horizontal="center" vertical="distributed" shrinkToFit="1"/>
    </xf>
    <xf numFmtId="0" fontId="5" fillId="4" borderId="0" xfId="0" applyFont="1" applyFill="1" applyAlignment="1">
      <alignment horizontal="center" vertical="distributed" shrinkToFit="1"/>
    </xf>
    <xf numFmtId="0" fontId="5" fillId="4" borderId="1" xfId="0" applyFont="1" applyFill="1" applyBorder="1" applyAlignment="1">
      <alignment horizontal="center" vertical="distributed" shrinkToFit="1"/>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176" fontId="4" fillId="2" borderId="2" xfId="0" applyNumberFormat="1" applyFont="1" applyFill="1" applyBorder="1" applyAlignment="1" applyProtection="1">
      <alignment horizontal="right" vertical="center" shrinkToFit="1"/>
      <protection locked="0"/>
    </xf>
    <xf numFmtId="176" fontId="4" fillId="2" borderId="3" xfId="0" applyNumberFormat="1" applyFont="1" applyFill="1" applyBorder="1" applyAlignment="1" applyProtection="1">
      <alignment horizontal="right" vertical="center" shrinkToFit="1"/>
      <protection locked="0"/>
    </xf>
    <xf numFmtId="176" fontId="4" fillId="2" borderId="12" xfId="0" applyNumberFormat="1" applyFont="1" applyFill="1" applyBorder="1" applyAlignment="1" applyProtection="1">
      <alignment horizontal="right" vertical="center" shrinkToFit="1"/>
      <protection locked="0"/>
    </xf>
    <xf numFmtId="176" fontId="4" fillId="2" borderId="13" xfId="0" applyNumberFormat="1" applyFont="1" applyFill="1" applyBorder="1" applyAlignment="1" applyProtection="1">
      <alignment horizontal="right" vertical="center" shrinkToFit="1"/>
      <protection locked="0"/>
    </xf>
    <xf numFmtId="0" fontId="5" fillId="2" borderId="4"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0" fillId="2" borderId="12" xfId="0" applyFont="1" applyFill="1" applyBorder="1" applyAlignment="1">
      <alignment horizontal="left" vertical="center" shrinkToFit="1"/>
    </xf>
    <xf numFmtId="0" fontId="40" fillId="2" borderId="13" xfId="0" applyFont="1" applyFill="1" applyBorder="1" applyAlignment="1">
      <alignment horizontal="left" vertical="center" shrinkToFit="1"/>
    </xf>
    <xf numFmtId="0" fontId="22" fillId="2" borderId="10" xfId="0" applyFont="1" applyFill="1" applyBorder="1" applyAlignment="1" applyProtection="1">
      <alignment horizontal="center" vertical="center"/>
      <protection locked="0"/>
    </xf>
    <xf numFmtId="0" fontId="0" fillId="0" borderId="0" xfId="0" applyAlignment="1">
      <alignment horizontal="center" vertical="center"/>
    </xf>
    <xf numFmtId="0" fontId="22" fillId="2" borderId="11" xfId="0" applyFont="1" applyFill="1" applyBorder="1" applyAlignment="1" applyProtection="1">
      <alignment horizontal="center" vertical="center"/>
      <protection locked="0"/>
    </xf>
    <xf numFmtId="0" fontId="0" fillId="0" borderId="1" xfId="0" applyBorder="1" applyAlignment="1">
      <alignment horizontal="center" vertical="center"/>
    </xf>
    <xf numFmtId="0" fontId="10" fillId="0" borderId="9" xfId="0"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5" fillId="5" borderId="29" xfId="0" applyFont="1" applyFill="1" applyBorder="1" applyAlignment="1">
      <alignment horizontal="center" vertical="center" wrapText="1" shrinkToFit="1"/>
    </xf>
    <xf numFmtId="0" fontId="0" fillId="0" borderId="29" xfId="0" applyBorder="1" applyAlignment="1">
      <alignment horizontal="center" vertical="center" wrapText="1" shrinkToFit="1"/>
    </xf>
    <xf numFmtId="0" fontId="37" fillId="2" borderId="2" xfId="0" applyFont="1" applyFill="1" applyBorder="1" applyAlignment="1">
      <alignment horizontal="left" vertical="center" shrinkToFit="1"/>
    </xf>
    <xf numFmtId="0" fontId="38" fillId="0" borderId="3" xfId="0" applyFont="1" applyBorder="1" applyAlignment="1">
      <alignment horizontal="left" vertical="center" shrinkToFit="1"/>
    </xf>
    <xf numFmtId="0" fontId="38" fillId="0" borderId="4" xfId="0" applyFont="1" applyBorder="1" applyAlignment="1">
      <alignment vertical="center" shrinkToFit="1"/>
    </xf>
    <xf numFmtId="0" fontId="39" fillId="2" borderId="29" xfId="0" applyFont="1" applyFill="1" applyBorder="1" applyAlignment="1">
      <alignment horizontal="center" vertical="center"/>
    </xf>
    <xf numFmtId="0" fontId="0" fillId="0" borderId="29" xfId="0" applyBorder="1" applyAlignment="1">
      <alignment horizontal="center" vertical="center"/>
    </xf>
    <xf numFmtId="0" fontId="39" fillId="2" borderId="9" xfId="0" applyFont="1" applyFill="1" applyBorder="1" applyAlignment="1">
      <alignment horizontal="left" vertical="center"/>
    </xf>
    <xf numFmtId="0" fontId="0" fillId="0" borderId="11" xfId="0" applyBorder="1">
      <alignment vertical="center"/>
    </xf>
    <xf numFmtId="0" fontId="0" fillId="0" borderId="14" xfId="0" applyBorder="1">
      <alignment vertical="center"/>
    </xf>
    <xf numFmtId="0" fontId="0" fillId="2" borderId="29" xfId="0" applyFill="1" applyBorder="1" applyAlignment="1">
      <alignment horizontal="center" vertical="center"/>
    </xf>
    <xf numFmtId="0" fontId="34" fillId="2" borderId="10" xfId="0" applyFont="1" applyFill="1" applyBorder="1" applyAlignment="1" applyProtection="1">
      <alignment horizontal="center" vertical="center"/>
      <protection locked="0"/>
    </xf>
    <xf numFmtId="0" fontId="35" fillId="0" borderId="0" xfId="0" applyFont="1" applyAlignment="1">
      <alignment horizontal="center" vertical="center"/>
    </xf>
    <xf numFmtId="0" fontId="8" fillId="2" borderId="10" xfId="0" applyFont="1" applyFill="1" applyBorder="1" applyAlignment="1" applyProtection="1">
      <alignment horizontal="center" vertical="center"/>
      <protection locked="0"/>
    </xf>
    <xf numFmtId="0" fontId="36" fillId="0" borderId="0" xfId="0" applyFont="1" applyAlignment="1">
      <alignment horizontal="center" vertical="center"/>
    </xf>
    <xf numFmtId="0" fontId="8" fillId="2" borderId="10" xfId="0"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23" xfId="0" applyFont="1" applyFill="1" applyBorder="1" applyAlignment="1">
      <alignment horizontal="left" vertical="center" shrinkToFit="1"/>
    </xf>
    <xf numFmtId="0" fontId="10" fillId="3" borderId="2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0" xfId="0" applyFont="1" applyFill="1" applyAlignment="1">
      <alignment horizontal="center" vertical="center"/>
    </xf>
    <xf numFmtId="0" fontId="10" fillId="3" borderId="23" xfId="0" applyFont="1" applyFill="1" applyBorder="1" applyAlignment="1">
      <alignment horizontal="center" vertical="center"/>
    </xf>
    <xf numFmtId="0" fontId="22" fillId="2" borderId="25" xfId="0" applyFont="1" applyFill="1" applyBorder="1" applyAlignment="1" applyProtection="1">
      <alignment horizontal="center" vertical="center"/>
      <protection locked="0"/>
    </xf>
    <xf numFmtId="0" fontId="0" fillId="0" borderId="24" xfId="0" applyBorder="1" applyAlignment="1">
      <alignment horizontal="center" vertical="center"/>
    </xf>
    <xf numFmtId="0" fontId="33" fillId="5" borderId="9" xfId="0" applyFont="1" applyFill="1" applyBorder="1" applyAlignment="1">
      <alignment horizontal="center" vertical="center" wrapText="1" shrinkToFit="1"/>
    </xf>
    <xf numFmtId="0" fontId="33" fillId="5" borderId="10" xfId="0" applyFont="1" applyFill="1" applyBorder="1" applyAlignment="1">
      <alignment horizontal="center" vertical="center" wrapText="1" shrinkToFit="1"/>
    </xf>
    <xf numFmtId="0" fontId="33" fillId="5" borderId="28" xfId="0" applyFont="1" applyFill="1" applyBorder="1" applyAlignment="1">
      <alignment horizontal="center" vertical="center" wrapText="1" shrinkToFit="1"/>
    </xf>
    <xf numFmtId="0" fontId="33" fillId="5" borderId="8" xfId="0" applyFont="1" applyFill="1" applyBorder="1" applyAlignment="1">
      <alignment horizontal="center" vertical="center" wrapText="1" shrinkToFit="1"/>
    </xf>
    <xf numFmtId="0" fontId="33" fillId="5" borderId="0" xfId="0" applyFont="1" applyFill="1" applyAlignment="1">
      <alignment horizontal="center" vertical="center" wrapText="1" shrinkToFit="1"/>
    </xf>
    <xf numFmtId="0" fontId="33" fillId="5" borderId="23" xfId="0" applyFont="1" applyFill="1" applyBorder="1" applyAlignment="1">
      <alignment horizontal="center" vertical="center" wrapText="1" shrinkToFit="1"/>
    </xf>
    <xf numFmtId="0" fontId="23" fillId="2" borderId="25" xfId="0" applyFont="1" applyFill="1" applyBorder="1" applyAlignment="1">
      <alignment horizontal="right" vertical="center"/>
    </xf>
    <xf numFmtId="0" fontId="23" fillId="2" borderId="10" xfId="0" applyFont="1" applyFill="1" applyBorder="1" applyAlignment="1">
      <alignment horizontal="right" vertical="center"/>
    </xf>
    <xf numFmtId="0" fontId="23" fillId="2" borderId="24" xfId="0" applyFont="1" applyFill="1" applyBorder="1" applyAlignment="1">
      <alignment horizontal="right" vertical="center"/>
    </xf>
    <xf numFmtId="0" fontId="23" fillId="2" borderId="0" xfId="0" applyFont="1" applyFill="1" applyAlignment="1">
      <alignment horizontal="right" vertical="center"/>
    </xf>
    <xf numFmtId="0" fontId="8" fillId="2" borderId="10" xfId="0" applyFont="1" applyFill="1" applyBorder="1" applyAlignment="1">
      <alignment horizontal="left" vertical="center"/>
    </xf>
    <xf numFmtId="0" fontId="8" fillId="2" borderId="28" xfId="0" applyFont="1" applyFill="1" applyBorder="1" applyAlignment="1">
      <alignment horizontal="left" vertical="center"/>
    </xf>
    <xf numFmtId="0" fontId="8" fillId="2" borderId="0" xfId="0" applyFont="1" applyFill="1" applyAlignment="1">
      <alignment horizontal="left" vertical="center"/>
    </xf>
    <xf numFmtId="0" fontId="8" fillId="2" borderId="23" xfId="0" applyFont="1" applyFill="1" applyBorder="1" applyAlignment="1">
      <alignment horizontal="left" vertical="center"/>
    </xf>
    <xf numFmtId="0" fontId="10" fillId="5" borderId="25" xfId="0" applyFont="1" applyFill="1" applyBorder="1" applyAlignment="1">
      <alignment horizontal="center" vertical="center" shrinkToFit="1"/>
    </xf>
    <xf numFmtId="0" fontId="10" fillId="5" borderId="10" xfId="0" applyFont="1" applyFill="1" applyBorder="1" applyAlignment="1">
      <alignment horizontal="center" vertical="center" shrinkToFit="1"/>
    </xf>
    <xf numFmtId="0" fontId="10" fillId="5" borderId="28" xfId="0" applyFont="1" applyFill="1" applyBorder="1" applyAlignment="1">
      <alignment horizontal="center" vertical="center" shrinkToFit="1"/>
    </xf>
    <xf numFmtId="0" fontId="10" fillId="5" borderId="24"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23" xfId="0" applyFont="1" applyFill="1" applyBorder="1" applyAlignment="1">
      <alignment horizontal="center" vertical="center" shrinkToFit="1"/>
    </xf>
    <xf numFmtId="0" fontId="8" fillId="2" borderId="16" xfId="0" applyFont="1" applyFill="1" applyBorder="1" applyAlignment="1">
      <alignment horizontal="left" vertical="center" shrinkToFit="1"/>
    </xf>
    <xf numFmtId="0" fontId="23" fillId="2" borderId="0" xfId="0" applyFont="1" applyFill="1" applyAlignment="1">
      <alignment horizontal="center" vertical="center"/>
    </xf>
    <xf numFmtId="0" fontId="0" fillId="0" borderId="0" xfId="0">
      <alignment vertical="center"/>
    </xf>
    <xf numFmtId="0" fontId="32" fillId="0" borderId="16" xfId="0" applyFont="1" applyBorder="1">
      <alignment vertical="center"/>
    </xf>
    <xf numFmtId="0" fontId="10" fillId="2" borderId="10" xfId="0" applyFont="1" applyFill="1" applyBorder="1" applyAlignment="1">
      <alignment horizontal="left" vertical="center" shrinkToFit="1"/>
    </xf>
    <xf numFmtId="0" fontId="10" fillId="2" borderId="13" xfId="0" applyFont="1" applyFill="1" applyBorder="1" applyAlignment="1">
      <alignment horizontal="left" vertical="center" shrinkToFit="1"/>
    </xf>
    <xf numFmtId="0" fontId="27" fillId="2" borderId="10"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13"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5" fillId="5" borderId="2" xfId="0" applyFont="1" applyFill="1"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0" borderId="8" xfId="0" applyBorder="1" applyAlignment="1">
      <alignment horizontal="center" vertical="center"/>
    </xf>
    <xf numFmtId="0" fontId="10" fillId="5" borderId="8" xfId="0" applyFont="1" applyFill="1" applyBorder="1" applyAlignment="1">
      <alignment horizontal="center" vertical="center" wrapText="1" shrinkToFit="1"/>
    </xf>
    <xf numFmtId="0" fontId="10" fillId="5" borderId="0" xfId="0" applyFont="1" applyFill="1" applyAlignment="1">
      <alignment horizontal="center" vertical="center" wrapText="1" shrinkToFit="1"/>
    </xf>
    <xf numFmtId="0" fontId="10" fillId="5" borderId="23" xfId="0" applyFont="1" applyFill="1" applyBorder="1" applyAlignment="1">
      <alignment horizontal="center" vertical="center" wrapText="1" shrinkToFit="1"/>
    </xf>
    <xf numFmtId="0" fontId="10" fillId="5" borderId="15" xfId="0" applyFont="1" applyFill="1" applyBorder="1" applyAlignment="1">
      <alignment horizontal="center" vertical="center" wrapText="1" shrinkToFit="1"/>
    </xf>
    <xf numFmtId="0" fontId="10" fillId="5" borderId="16" xfId="0" applyFont="1" applyFill="1" applyBorder="1" applyAlignment="1">
      <alignment horizontal="center" vertical="center" wrapText="1" shrinkToFit="1"/>
    </xf>
    <xf numFmtId="0" fontId="10" fillId="5" borderId="27" xfId="0" applyFont="1" applyFill="1" applyBorder="1" applyAlignment="1">
      <alignment horizontal="center" vertical="center" wrapText="1" shrinkToFit="1"/>
    </xf>
    <xf numFmtId="0" fontId="17" fillId="2" borderId="10" xfId="0" applyFont="1" applyFill="1" applyBorder="1" applyAlignment="1">
      <alignment horizontal="left" vertical="center" shrinkToFit="1"/>
    </xf>
    <xf numFmtId="0" fontId="17" fillId="2" borderId="13" xfId="0" applyFont="1" applyFill="1" applyBorder="1" applyAlignment="1">
      <alignment horizontal="left" vertical="center" shrinkToFit="1"/>
    </xf>
    <xf numFmtId="0" fontId="23" fillId="2" borderId="10" xfId="0" applyFont="1" applyFill="1" applyBorder="1" applyAlignment="1">
      <alignment horizontal="right" vertical="center" shrinkToFit="1"/>
    </xf>
    <xf numFmtId="0" fontId="23" fillId="2" borderId="13" xfId="0" applyFont="1" applyFill="1" applyBorder="1" applyAlignment="1">
      <alignment horizontal="right" vertical="center" shrinkToFit="1"/>
    </xf>
    <xf numFmtId="0" fontId="17" fillId="2" borderId="10" xfId="0" applyFont="1" applyFill="1" applyBorder="1" applyAlignment="1">
      <alignment horizontal="right" vertical="center" shrinkToFit="1"/>
    </xf>
    <xf numFmtId="0" fontId="17" fillId="2" borderId="13" xfId="0" applyFont="1" applyFill="1" applyBorder="1" applyAlignment="1">
      <alignment horizontal="right" vertical="center" shrinkToFit="1"/>
    </xf>
    <xf numFmtId="0" fontId="11" fillId="2" borderId="10"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49" fontId="26" fillId="2" borderId="10" xfId="0" applyNumberFormat="1" applyFont="1" applyFill="1" applyBorder="1" applyAlignment="1" applyProtection="1">
      <alignment horizontal="center" vertical="center" shrinkToFit="1"/>
      <protection locked="0"/>
    </xf>
    <xf numFmtId="49" fontId="26" fillId="2" borderId="13" xfId="0" applyNumberFormat="1" applyFont="1" applyFill="1" applyBorder="1" applyAlignment="1" applyProtection="1">
      <alignment horizontal="center" vertical="center" shrinkToFit="1"/>
      <protection locked="0"/>
    </xf>
    <xf numFmtId="0" fontId="17" fillId="2" borderId="10"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23" fillId="2" borderId="25" xfId="0" applyFont="1" applyFill="1" applyBorder="1" applyAlignment="1">
      <alignment horizontal="right" vertical="center" shrinkToFit="1"/>
    </xf>
    <xf numFmtId="0" fontId="23" fillId="2" borderId="26" xfId="0" applyFont="1" applyFill="1" applyBorder="1" applyAlignment="1">
      <alignment horizontal="right" vertical="center" shrinkToFit="1"/>
    </xf>
    <xf numFmtId="0" fontId="10" fillId="2" borderId="3" xfId="0" applyFont="1" applyFill="1" applyBorder="1" applyAlignment="1">
      <alignment horizontal="left" vertical="center" shrinkToFit="1"/>
    </xf>
    <xf numFmtId="0" fontId="10" fillId="2" borderId="0" xfId="0" applyFont="1" applyFill="1" applyAlignment="1">
      <alignment horizontal="left" vertical="center" shrinkToFit="1"/>
    </xf>
    <xf numFmtId="0" fontId="27" fillId="2" borderId="3"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protection locked="0"/>
    </xf>
    <xf numFmtId="0" fontId="27" fillId="2" borderId="16" xfId="0" applyFont="1" applyFill="1" applyBorder="1" applyAlignment="1" applyProtection="1">
      <alignment horizontal="center" vertical="center" shrinkToFit="1"/>
      <protection locked="0"/>
    </xf>
    <xf numFmtId="0" fontId="27" fillId="2" borderId="17" xfId="0" applyFont="1" applyFill="1" applyBorder="1" applyAlignment="1" applyProtection="1">
      <alignment horizontal="center" vertical="center" shrinkToFit="1"/>
      <protection locked="0"/>
    </xf>
    <xf numFmtId="0" fontId="5" fillId="4" borderId="9"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49" fontId="26" fillId="2" borderId="9" xfId="0" applyNumberFormat="1" applyFont="1" applyFill="1" applyBorder="1" applyAlignment="1" applyProtection="1">
      <alignment horizontal="right" vertical="center" shrinkToFit="1"/>
      <protection locked="0"/>
    </xf>
    <xf numFmtId="49" fontId="26" fillId="2" borderId="10" xfId="0" applyNumberFormat="1" applyFont="1" applyFill="1" applyBorder="1" applyAlignment="1" applyProtection="1">
      <alignment horizontal="right" vertical="center" shrinkToFit="1"/>
      <protection locked="0"/>
    </xf>
    <xf numFmtId="49" fontId="26" fillId="2" borderId="12" xfId="0" applyNumberFormat="1" applyFont="1" applyFill="1" applyBorder="1" applyAlignment="1" applyProtection="1">
      <alignment horizontal="right" vertical="center" shrinkToFit="1"/>
      <protection locked="0"/>
    </xf>
    <xf numFmtId="49" fontId="26" fillId="2" borderId="13" xfId="0" applyNumberFormat="1" applyFont="1" applyFill="1" applyBorder="1" applyAlignment="1" applyProtection="1">
      <alignment horizontal="right" vertical="center" shrinkToFit="1"/>
      <protection locked="0"/>
    </xf>
    <xf numFmtId="0" fontId="17" fillId="2" borderId="3" xfId="0" applyFont="1" applyFill="1" applyBorder="1" applyAlignment="1">
      <alignment horizontal="left" vertical="center" shrinkToFit="1"/>
    </xf>
    <xf numFmtId="0" fontId="17" fillId="2" borderId="0" xfId="0" applyFont="1" applyFill="1" applyAlignment="1">
      <alignment horizontal="left" vertical="center" shrinkToFit="1"/>
    </xf>
    <xf numFmtId="0" fontId="23" fillId="2" borderId="3" xfId="0" applyFont="1" applyFill="1" applyBorder="1" applyAlignment="1">
      <alignment horizontal="right" vertical="center" shrinkToFit="1"/>
    </xf>
    <xf numFmtId="0" fontId="23" fillId="2" borderId="0" xfId="0" applyFont="1" applyFill="1" applyAlignment="1">
      <alignment horizontal="right" vertical="center" shrinkToFit="1"/>
    </xf>
    <xf numFmtId="0" fontId="17" fillId="2" borderId="6" xfId="0" applyFont="1" applyFill="1" applyBorder="1" applyAlignment="1">
      <alignment horizontal="right" vertical="center" shrinkToFit="1"/>
    </xf>
    <xf numFmtId="0" fontId="11" fillId="2" borderId="6" xfId="0" applyFont="1" applyFill="1" applyBorder="1" applyAlignment="1">
      <alignment horizontal="center" vertical="center" shrinkToFit="1"/>
    </xf>
    <xf numFmtId="49" fontId="26" fillId="2" borderId="3" xfId="0" applyNumberFormat="1" applyFont="1" applyFill="1" applyBorder="1" applyAlignment="1" applyProtection="1">
      <alignment horizontal="center" vertical="center" shrinkToFit="1"/>
      <protection locked="0"/>
    </xf>
    <xf numFmtId="49" fontId="26" fillId="2" borderId="0" xfId="0" applyNumberFormat="1" applyFont="1" applyFill="1" applyAlignment="1" applyProtection="1">
      <alignment horizontal="center" vertical="center" shrinkToFit="1"/>
      <protection locked="0"/>
    </xf>
    <xf numFmtId="0" fontId="17" fillId="2" borderId="6" xfId="0" applyFont="1" applyFill="1" applyBorder="1" applyAlignment="1">
      <alignment horizontal="center" vertical="center" shrinkToFit="1"/>
    </xf>
    <xf numFmtId="0" fontId="23" fillId="2" borderId="22" xfId="0" applyFont="1" applyFill="1" applyBorder="1" applyAlignment="1">
      <alignment horizontal="right" vertical="center" shrinkToFit="1"/>
    </xf>
    <xf numFmtId="0" fontId="23" fillId="2" borderId="24" xfId="0" applyFont="1" applyFill="1" applyBorder="1" applyAlignment="1">
      <alignment horizontal="right" vertical="center" shrinkToFit="1"/>
    </xf>
    <xf numFmtId="49" fontId="26" fillId="2" borderId="5" xfId="0" applyNumberFormat="1" applyFont="1" applyFill="1" applyBorder="1" applyAlignment="1" applyProtection="1">
      <alignment horizontal="right" vertical="center" shrinkToFit="1"/>
      <protection locked="0"/>
    </xf>
    <xf numFmtId="49" fontId="26" fillId="2" borderId="6" xfId="0" applyNumberFormat="1" applyFont="1" applyFill="1" applyBorder="1" applyAlignment="1" applyProtection="1">
      <alignment horizontal="right" vertical="center" shrinkToFit="1"/>
      <protection locked="0"/>
    </xf>
    <xf numFmtId="49" fontId="26" fillId="2" borderId="16" xfId="0" applyNumberFormat="1" applyFont="1" applyFill="1" applyBorder="1" applyAlignment="1" applyProtection="1">
      <alignment horizontal="center" vertical="center" shrinkToFit="1"/>
      <protection locked="0"/>
    </xf>
    <xf numFmtId="49" fontId="24" fillId="2" borderId="3" xfId="0" applyNumberFormat="1" applyFont="1" applyFill="1" applyBorder="1" applyAlignment="1" applyProtection="1">
      <alignment horizontal="left" vertical="center"/>
      <protection locked="0"/>
    </xf>
    <xf numFmtId="49" fontId="24" fillId="2" borderId="0" xfId="0" applyNumberFormat="1" applyFont="1" applyFill="1" applyAlignment="1" applyProtection="1">
      <alignment horizontal="left" vertical="center"/>
      <protection locked="0"/>
    </xf>
    <xf numFmtId="49" fontId="24" fillId="2" borderId="13" xfId="0" applyNumberFormat="1" applyFont="1" applyFill="1" applyBorder="1" applyAlignment="1" applyProtection="1">
      <alignment horizontal="left" vertical="center"/>
      <protection locked="0"/>
    </xf>
    <xf numFmtId="0" fontId="11" fillId="2" borderId="4"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4" xfId="0" applyFont="1" applyFill="1" applyBorder="1" applyAlignment="1">
      <alignment horizontal="left" vertical="center"/>
    </xf>
    <xf numFmtId="0" fontId="1" fillId="2" borderId="12"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Alignment="1">
      <alignment horizontal="center" vertical="center" shrinkToFit="1"/>
    </xf>
    <xf numFmtId="0" fontId="24" fillId="2" borderId="3" xfId="0" applyFont="1" applyFill="1" applyBorder="1" applyAlignment="1" applyProtection="1">
      <alignment vertical="center" shrinkToFit="1"/>
      <protection locked="0"/>
    </xf>
    <xf numFmtId="0" fontId="24" fillId="2" borderId="0" xfId="0" applyFont="1" applyFill="1" applyAlignment="1" applyProtection="1">
      <alignment vertical="center" shrinkToFit="1"/>
      <protection locked="0"/>
    </xf>
    <xf numFmtId="0" fontId="24" fillId="2" borderId="13" xfId="0" applyFont="1" applyFill="1" applyBorder="1" applyAlignment="1" applyProtection="1">
      <alignment vertical="center" shrinkToFit="1"/>
      <protection locked="0"/>
    </xf>
    <xf numFmtId="0" fontId="17" fillId="2" borderId="3" xfId="0" applyFont="1" applyFill="1" applyBorder="1" applyAlignment="1">
      <alignment horizontal="center" vertical="center" shrinkToFit="1"/>
    </xf>
    <xf numFmtId="0" fontId="17" fillId="2" borderId="0" xfId="0" applyFont="1" applyFill="1" applyAlignment="1">
      <alignment horizontal="center" vertical="center" shrinkToFit="1"/>
    </xf>
    <xf numFmtId="49" fontId="24" fillId="2" borderId="3" xfId="0" applyNumberFormat="1" applyFont="1" applyFill="1" applyBorder="1" applyAlignment="1" applyProtection="1">
      <alignment vertical="center" shrinkToFit="1"/>
      <protection locked="0"/>
    </xf>
    <xf numFmtId="49" fontId="24" fillId="2" borderId="0" xfId="0" applyNumberFormat="1" applyFont="1" applyFill="1" applyAlignment="1" applyProtection="1">
      <alignment vertical="center" shrinkToFit="1"/>
      <protection locked="0"/>
    </xf>
    <xf numFmtId="49" fontId="24" fillId="2" borderId="13" xfId="0" applyNumberFormat="1" applyFont="1" applyFill="1" applyBorder="1" applyAlignment="1" applyProtection="1">
      <alignment vertical="center" shrinkToFit="1"/>
      <protection locked="0"/>
    </xf>
    <xf numFmtId="0" fontId="17" fillId="2" borderId="3" xfId="0" applyFont="1" applyFill="1" applyBorder="1" applyAlignment="1">
      <alignment horizontal="center" vertical="center"/>
    </xf>
    <xf numFmtId="0" fontId="17" fillId="2" borderId="0" xfId="0" applyFont="1" applyFill="1" applyAlignment="1">
      <alignment horizontal="center" vertical="center"/>
    </xf>
    <xf numFmtId="0" fontId="17" fillId="2" borderId="13" xfId="0" applyFont="1" applyFill="1" applyBorder="1" applyAlignment="1">
      <alignment horizontal="center" vertical="center"/>
    </xf>
    <xf numFmtId="49" fontId="24" fillId="2" borderId="3" xfId="0" applyNumberFormat="1" applyFont="1" applyFill="1" applyBorder="1" applyAlignment="1" applyProtection="1">
      <alignment horizontal="right" vertical="center"/>
      <protection locked="0"/>
    </xf>
    <xf numFmtId="49" fontId="24" fillId="2" borderId="0" xfId="0" applyNumberFormat="1" applyFont="1" applyFill="1" applyAlignment="1" applyProtection="1">
      <alignment horizontal="right" vertical="center"/>
      <protection locked="0"/>
    </xf>
    <xf numFmtId="49" fontId="24" fillId="2" borderId="13" xfId="0" applyNumberFormat="1" applyFont="1" applyFill="1" applyBorder="1" applyAlignment="1" applyProtection="1">
      <alignment horizontal="right" vertical="center"/>
      <protection locked="0"/>
    </xf>
    <xf numFmtId="49" fontId="17" fillId="2" borderId="3" xfId="0" applyNumberFormat="1" applyFont="1" applyFill="1" applyBorder="1" applyAlignment="1">
      <alignment horizontal="right" vertical="center"/>
    </xf>
    <xf numFmtId="49" fontId="17" fillId="2" borderId="0" xfId="0" applyNumberFormat="1" applyFont="1" applyFill="1" applyAlignment="1">
      <alignment horizontal="right" vertical="center"/>
    </xf>
    <xf numFmtId="49" fontId="17" fillId="2" borderId="13" xfId="0" applyNumberFormat="1" applyFont="1" applyFill="1" applyBorder="1" applyAlignment="1">
      <alignment horizontal="right" vertical="center"/>
    </xf>
    <xf numFmtId="0" fontId="23" fillId="2" borderId="3" xfId="0" applyFont="1" applyFill="1" applyBorder="1" applyAlignment="1">
      <alignment horizontal="right" vertical="center"/>
    </xf>
    <xf numFmtId="0" fontId="11" fillId="2" borderId="3" xfId="0" applyFont="1" applyFill="1" applyBorder="1" applyAlignment="1">
      <alignment horizontal="center" vertical="center" shrinkToFit="1"/>
    </xf>
    <xf numFmtId="0" fontId="11" fillId="2" borderId="0" xfId="0" applyFont="1" applyFill="1" applyAlignment="1">
      <alignment horizontal="center" vertical="center" shrinkToFit="1"/>
    </xf>
    <xf numFmtId="0" fontId="23" fillId="2" borderId="2" xfId="0" applyFont="1" applyFill="1" applyBorder="1" applyAlignment="1">
      <alignment horizontal="right" vertical="center" shrinkToFit="1"/>
    </xf>
    <xf numFmtId="0" fontId="23" fillId="2" borderId="8" xfId="0" applyFont="1" applyFill="1" applyBorder="1" applyAlignment="1">
      <alignment horizontal="right" vertical="center" shrinkToFit="1"/>
    </xf>
    <xf numFmtId="0" fontId="23" fillId="2" borderId="12" xfId="0" applyFont="1" applyFill="1" applyBorder="1" applyAlignment="1">
      <alignment horizontal="right" vertical="center" shrinkToFit="1"/>
    </xf>
    <xf numFmtId="0" fontId="8" fillId="2" borderId="3" xfId="0" applyFont="1" applyFill="1" applyBorder="1" applyAlignment="1">
      <alignment horizontal="left" vertical="center"/>
    </xf>
    <xf numFmtId="0" fontId="8" fillId="2" borderId="13" xfId="0" applyFont="1" applyFill="1" applyBorder="1" applyAlignment="1">
      <alignment horizontal="left" vertical="center"/>
    </xf>
    <xf numFmtId="0" fontId="8" fillId="2" borderId="4" xfId="0" applyFont="1" applyFill="1" applyBorder="1" applyAlignment="1">
      <alignment horizontal="left" vertical="center"/>
    </xf>
    <xf numFmtId="0" fontId="8" fillId="2" borderId="1" xfId="0" applyFont="1" applyFill="1" applyBorder="1" applyAlignment="1">
      <alignment horizontal="left" vertical="center"/>
    </xf>
    <xf numFmtId="0" fontId="8" fillId="2" borderId="14" xfId="0" applyFont="1" applyFill="1" applyBorder="1" applyAlignment="1">
      <alignment horizontal="left" vertical="center"/>
    </xf>
    <xf numFmtId="0" fontId="23" fillId="2" borderId="2" xfId="0" applyFont="1" applyFill="1" applyBorder="1" applyAlignment="1">
      <alignment horizontal="right" vertical="center"/>
    </xf>
    <xf numFmtId="0" fontId="23" fillId="2" borderId="8" xfId="0" applyFont="1" applyFill="1" applyBorder="1" applyAlignment="1">
      <alignment horizontal="right" vertical="center"/>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22" fillId="2" borderId="3" xfId="0" applyFont="1" applyFill="1" applyBorder="1" applyAlignment="1">
      <alignment horizontal="center" vertical="center"/>
    </xf>
    <xf numFmtId="0" fontId="22" fillId="2" borderId="0" xfId="0" applyFont="1" applyFill="1" applyAlignment="1">
      <alignment horizontal="center" vertical="center"/>
    </xf>
    <xf numFmtId="0" fontId="22"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3" xfId="0" applyFont="1" applyFill="1" applyBorder="1" applyAlignment="1">
      <alignment horizontal="center" vertical="center"/>
    </xf>
    <xf numFmtId="0" fontId="21" fillId="2" borderId="3"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4" xfId="0" applyFont="1" applyFill="1" applyBorder="1" applyAlignment="1">
      <alignment horizontal="center" vertical="center"/>
    </xf>
    <xf numFmtId="49" fontId="21" fillId="2" borderId="2" xfId="0" applyNumberFormat="1" applyFont="1" applyFill="1" applyBorder="1" applyAlignment="1" applyProtection="1">
      <alignment horizontal="center" vertical="center"/>
      <protection locked="0"/>
    </xf>
    <xf numFmtId="49" fontId="21" fillId="2" borderId="3" xfId="0" applyNumberFormat="1" applyFont="1" applyFill="1" applyBorder="1" applyAlignment="1" applyProtection="1">
      <alignment horizontal="center" vertical="center"/>
      <protection locked="0"/>
    </xf>
    <xf numFmtId="49" fontId="21" fillId="2" borderId="8" xfId="0"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center" vertical="center"/>
      <protection locked="0"/>
    </xf>
    <xf numFmtId="49" fontId="21" fillId="2" borderId="12" xfId="0" applyNumberFormat="1"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49" fontId="11" fillId="2" borderId="10" xfId="0" applyNumberFormat="1" applyFont="1" applyFill="1" applyBorder="1" applyAlignment="1" applyProtection="1">
      <alignment vertical="center" shrinkToFit="1"/>
      <protection locked="0"/>
    </xf>
    <xf numFmtId="49" fontId="11" fillId="2" borderId="10" xfId="0" applyNumberFormat="1" applyFont="1" applyFill="1" applyBorder="1" applyAlignment="1" applyProtection="1">
      <alignment horizontal="left" vertical="center" shrinkToFit="1"/>
      <protection locked="0"/>
    </xf>
    <xf numFmtId="0" fontId="11" fillId="2" borderId="12" xfId="0" applyFont="1" applyFill="1" applyBorder="1" applyAlignment="1" applyProtection="1">
      <alignment vertical="center" shrinkToFit="1"/>
      <protection locked="0"/>
    </xf>
    <xf numFmtId="0" fontId="11" fillId="2" borderId="13" xfId="0" applyFont="1" applyFill="1" applyBorder="1" applyAlignment="1" applyProtection="1">
      <alignment vertical="center" shrinkToFit="1"/>
      <protection locked="0"/>
    </xf>
    <xf numFmtId="49" fontId="11" fillId="0" borderId="13" xfId="0" applyNumberFormat="1" applyFont="1" applyBorder="1">
      <alignment vertical="center"/>
    </xf>
    <xf numFmtId="0" fontId="8" fillId="2" borderId="0" xfId="0" applyFont="1" applyFill="1" applyAlignment="1">
      <alignment horizontal="center" vertical="center"/>
    </xf>
    <xf numFmtId="0" fontId="11" fillId="2" borderId="9" xfId="0" applyFont="1" applyFill="1" applyBorder="1" applyAlignment="1" applyProtection="1">
      <alignment vertical="center" shrinkToFit="1"/>
      <protection locked="0"/>
    </xf>
    <xf numFmtId="0" fontId="11" fillId="2" borderId="10" xfId="0" applyFont="1" applyFill="1" applyBorder="1" applyAlignment="1" applyProtection="1">
      <alignment vertical="center" shrinkToFit="1"/>
      <protection locked="0"/>
    </xf>
    <xf numFmtId="49" fontId="11" fillId="2" borderId="10" xfId="0" applyNumberFormat="1" applyFont="1" applyFill="1" applyBorder="1" applyAlignment="1" applyProtection="1">
      <alignment horizontal="right" vertical="center" shrinkToFit="1"/>
      <protection locked="0"/>
    </xf>
    <xf numFmtId="0" fontId="11" fillId="2" borderId="10"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protection locked="0"/>
    </xf>
    <xf numFmtId="0" fontId="12" fillId="2" borderId="8"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 xfId="0" applyFont="1" applyFill="1" applyBorder="1" applyAlignment="1">
      <alignment horizontal="center" vertical="center" shrinkToFit="1"/>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49" fontId="11" fillId="0" borderId="0" xfId="0" applyNumberFormat="1" applyFont="1">
      <alignment vertical="center"/>
    </xf>
    <xf numFmtId="0" fontId="13" fillId="2" borderId="18" xfId="0" applyFont="1" applyFill="1" applyBorder="1" applyAlignment="1" applyProtection="1">
      <alignment horizontal="left" vertical="center"/>
      <protection locked="0"/>
    </xf>
    <xf numFmtId="0" fontId="13" fillId="2" borderId="19" xfId="0" applyFont="1" applyFill="1" applyBorder="1" applyAlignment="1" applyProtection="1">
      <alignment horizontal="left" vertical="center"/>
      <protection locked="0"/>
    </xf>
    <xf numFmtId="0" fontId="13" fillId="2" borderId="20"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15"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0" fontId="4" fillId="2" borderId="17" xfId="0" applyFont="1" applyFill="1" applyBorder="1" applyAlignment="1" applyProtection="1">
      <alignment vertical="center" shrinkToFit="1"/>
      <protection locked="0"/>
    </xf>
    <xf numFmtId="0" fontId="4" fillId="2" borderId="0" xfId="0" applyFont="1" applyFill="1" applyAlignment="1" applyProtection="1">
      <alignment horizontal="right" vertical="center"/>
      <protection locked="0"/>
    </xf>
    <xf numFmtId="0" fontId="6" fillId="2" borderId="0" xfId="0" applyFont="1" applyFill="1" applyAlignment="1">
      <alignment horizontal="center" vertical="center" shrinkToFit="1"/>
    </xf>
    <xf numFmtId="0" fontId="11" fillId="2" borderId="9"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11" xfId="0" applyFont="1" applyFill="1" applyBorder="1" applyAlignment="1">
      <alignment horizontal="left" vertical="center" shrinkToFit="1"/>
    </xf>
    <xf numFmtId="0" fontId="15" fillId="2" borderId="1" xfId="0" applyFont="1" applyFill="1" applyBorder="1" applyAlignment="1" applyProtection="1">
      <alignment horizontal="center" vertical="center"/>
      <protection locked="0"/>
    </xf>
    <xf numFmtId="0" fontId="4" fillId="2" borderId="8" xfId="0" applyFont="1" applyFill="1" applyBorder="1" applyAlignment="1" applyProtection="1">
      <alignment vertical="center" shrinkToFit="1"/>
      <protection locked="0"/>
    </xf>
    <xf numFmtId="0" fontId="4" fillId="2" borderId="0" xfId="0" applyFont="1" applyFill="1" applyAlignment="1" applyProtection="1">
      <alignment vertical="center" shrinkToFit="1"/>
      <protection locked="0"/>
    </xf>
    <xf numFmtId="0" fontId="4" fillId="2" borderId="12" xfId="0" applyFont="1" applyFill="1" applyBorder="1" applyAlignment="1" applyProtection="1">
      <alignment vertical="center" shrinkToFit="1"/>
      <protection locked="0"/>
    </xf>
    <xf numFmtId="0" fontId="4" fillId="2" borderId="13" xfId="0" applyFont="1" applyFill="1" applyBorder="1" applyAlignment="1" applyProtection="1">
      <alignment vertical="center" shrinkToFit="1"/>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4" fillId="2" borderId="1"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D0AC-0708-4652-AB29-D45A75858ADD}">
  <sheetPr>
    <tabColor indexed="10"/>
  </sheetPr>
  <dimension ref="A1:AZ91"/>
  <sheetViews>
    <sheetView tabSelected="1" zoomScale="53" zoomScaleNormal="53" zoomScaleSheetLayoutView="55" workbookViewId="0">
      <selection activeCell="BE25" sqref="BE25"/>
    </sheetView>
  </sheetViews>
  <sheetFormatPr defaultRowHeight="13.5" x14ac:dyDescent="0.15"/>
  <cols>
    <col min="1" max="1" width="4.375" style="1" customWidth="1"/>
    <col min="2" max="2" width="2.625" style="1" customWidth="1"/>
    <col min="3" max="3" width="5.125" style="1" customWidth="1"/>
    <col min="4" max="5" width="2.625" style="1" customWidth="1"/>
    <col min="6" max="6" width="3.25" style="1" customWidth="1"/>
    <col min="7" max="7" width="3" style="1" customWidth="1"/>
    <col min="8" max="8" width="4" style="1" customWidth="1"/>
    <col min="9" max="9" width="5.5" style="1" customWidth="1"/>
    <col min="10" max="10" width="4.625" style="1" customWidth="1"/>
    <col min="11" max="11" width="4" style="1" customWidth="1"/>
    <col min="12" max="12" width="4.75" style="1" bestFit="1" customWidth="1"/>
    <col min="13" max="13" width="2.375" style="1" customWidth="1"/>
    <col min="14" max="14" width="3.875" style="1" customWidth="1"/>
    <col min="15" max="15" width="4.5" style="1" customWidth="1"/>
    <col min="16" max="16" width="3.625" style="1" customWidth="1"/>
    <col min="17" max="17" width="2.625" style="1" customWidth="1"/>
    <col min="18" max="18" width="5.375" style="1" customWidth="1"/>
    <col min="19" max="19" width="3.375" style="1" customWidth="1"/>
    <col min="20" max="20" width="5.375" style="1" customWidth="1"/>
    <col min="21" max="21" width="4.25" style="1" customWidth="1"/>
    <col min="22" max="22" width="3.5" style="1" customWidth="1"/>
    <col min="23" max="23" width="4.875" style="1" customWidth="1"/>
    <col min="24" max="24" width="3.5" style="1" customWidth="1"/>
    <col min="25" max="25" width="3" style="1" customWidth="1"/>
    <col min="26" max="26" width="3.75" style="1" customWidth="1"/>
    <col min="27" max="27" width="3.375" style="1" customWidth="1"/>
    <col min="28" max="28" width="3.625" style="1" customWidth="1"/>
    <col min="29" max="29" width="4" style="1" customWidth="1"/>
    <col min="30" max="30" width="2.25" style="1" customWidth="1"/>
    <col min="31" max="31" width="5" style="1" customWidth="1"/>
    <col min="32" max="34" width="3.625" style="1" customWidth="1"/>
    <col min="35" max="35" width="4.625" style="1" bestFit="1" customWidth="1"/>
    <col min="36" max="36" width="4.875" style="1" customWidth="1"/>
    <col min="37" max="37" width="3.25" style="1" customWidth="1"/>
    <col min="38" max="38" width="5" style="1" customWidth="1"/>
    <col min="39" max="39" width="4.25" style="1" customWidth="1"/>
    <col min="40" max="40" width="3.875" style="1" customWidth="1"/>
    <col min="41" max="41" width="3.125" style="1" customWidth="1"/>
    <col min="42" max="42" width="4.25" style="1" customWidth="1"/>
    <col min="43" max="43" width="2.625" style="1" customWidth="1"/>
    <col min="44" max="44" width="7.25" style="1" customWidth="1"/>
    <col min="45" max="51" width="2.625" style="1" customWidth="1"/>
    <col min="52" max="256" width="9" style="1"/>
    <col min="257" max="257" width="4.375" style="1" customWidth="1"/>
    <col min="258" max="258" width="2.625" style="1" customWidth="1"/>
    <col min="259" max="259" width="5.125" style="1" customWidth="1"/>
    <col min="260" max="261" width="2.625" style="1" customWidth="1"/>
    <col min="262" max="262" width="3.25" style="1" customWidth="1"/>
    <col min="263" max="263" width="3" style="1" customWidth="1"/>
    <col min="264" max="264" width="4" style="1" customWidth="1"/>
    <col min="265" max="265" width="5.5" style="1" customWidth="1"/>
    <col min="266" max="266" width="4.625" style="1" customWidth="1"/>
    <col min="267" max="267" width="4" style="1" customWidth="1"/>
    <col min="268" max="268" width="4.75" style="1" bestFit="1" customWidth="1"/>
    <col min="269" max="269" width="2.375" style="1" customWidth="1"/>
    <col min="270" max="270" width="3.875" style="1" customWidth="1"/>
    <col min="271" max="271" width="4.5" style="1" customWidth="1"/>
    <col min="272" max="272" width="3.625" style="1" customWidth="1"/>
    <col min="273" max="273" width="2.625" style="1" customWidth="1"/>
    <col min="274" max="274" width="5.375" style="1" customWidth="1"/>
    <col min="275" max="275" width="3.375" style="1" customWidth="1"/>
    <col min="276" max="276" width="5.375" style="1" customWidth="1"/>
    <col min="277" max="277" width="4.25" style="1" customWidth="1"/>
    <col min="278" max="278" width="3.5" style="1" customWidth="1"/>
    <col min="279" max="279" width="4.875" style="1" customWidth="1"/>
    <col min="280" max="280" width="3.5" style="1" customWidth="1"/>
    <col min="281" max="281" width="3" style="1" customWidth="1"/>
    <col min="282" max="282" width="3.75" style="1" customWidth="1"/>
    <col min="283" max="283" width="3.375" style="1" customWidth="1"/>
    <col min="284" max="284" width="3.625" style="1" customWidth="1"/>
    <col min="285" max="285" width="4" style="1" customWidth="1"/>
    <col min="286" max="286" width="2.25" style="1" customWidth="1"/>
    <col min="287" max="287" width="5" style="1" customWidth="1"/>
    <col min="288" max="290" width="3.625" style="1" customWidth="1"/>
    <col min="291" max="291" width="4.625" style="1" bestFit="1" customWidth="1"/>
    <col min="292" max="292" width="4.875" style="1" customWidth="1"/>
    <col min="293" max="293" width="3.25" style="1" customWidth="1"/>
    <col min="294" max="294" width="5" style="1" customWidth="1"/>
    <col min="295" max="295" width="4.25" style="1" customWidth="1"/>
    <col min="296" max="296" width="3.875" style="1" customWidth="1"/>
    <col min="297" max="297" width="3.125" style="1" customWidth="1"/>
    <col min="298" max="298" width="4.25" style="1" customWidth="1"/>
    <col min="299" max="299" width="2.625" style="1" customWidth="1"/>
    <col min="300" max="300" width="7.25" style="1" customWidth="1"/>
    <col min="301" max="307" width="2.625" style="1" customWidth="1"/>
    <col min="308" max="512" width="9" style="1"/>
    <col min="513" max="513" width="4.375" style="1" customWidth="1"/>
    <col min="514" max="514" width="2.625" style="1" customWidth="1"/>
    <col min="515" max="515" width="5.125" style="1" customWidth="1"/>
    <col min="516" max="517" width="2.625" style="1" customWidth="1"/>
    <col min="518" max="518" width="3.25" style="1" customWidth="1"/>
    <col min="519" max="519" width="3" style="1" customWidth="1"/>
    <col min="520" max="520" width="4" style="1" customWidth="1"/>
    <col min="521" max="521" width="5.5" style="1" customWidth="1"/>
    <col min="522" max="522" width="4.625" style="1" customWidth="1"/>
    <col min="523" max="523" width="4" style="1" customWidth="1"/>
    <col min="524" max="524" width="4.75" style="1" bestFit="1" customWidth="1"/>
    <col min="525" max="525" width="2.375" style="1" customWidth="1"/>
    <col min="526" max="526" width="3.875" style="1" customWidth="1"/>
    <col min="527" max="527" width="4.5" style="1" customWidth="1"/>
    <col min="528" max="528" width="3.625" style="1" customWidth="1"/>
    <col min="529" max="529" width="2.625" style="1" customWidth="1"/>
    <col min="530" max="530" width="5.375" style="1" customWidth="1"/>
    <col min="531" max="531" width="3.375" style="1" customWidth="1"/>
    <col min="532" max="532" width="5.375" style="1" customWidth="1"/>
    <col min="533" max="533" width="4.25" style="1" customWidth="1"/>
    <col min="534" max="534" width="3.5" style="1" customWidth="1"/>
    <col min="535" max="535" width="4.875" style="1" customWidth="1"/>
    <col min="536" max="536" width="3.5" style="1" customWidth="1"/>
    <col min="537" max="537" width="3" style="1" customWidth="1"/>
    <col min="538" max="538" width="3.75" style="1" customWidth="1"/>
    <col min="539" max="539" width="3.375" style="1" customWidth="1"/>
    <col min="540" max="540" width="3.625" style="1" customWidth="1"/>
    <col min="541" max="541" width="4" style="1" customWidth="1"/>
    <col min="542" max="542" width="2.25" style="1" customWidth="1"/>
    <col min="543" max="543" width="5" style="1" customWidth="1"/>
    <col min="544" max="546" width="3.625" style="1" customWidth="1"/>
    <col min="547" max="547" width="4.625" style="1" bestFit="1" customWidth="1"/>
    <col min="548" max="548" width="4.875" style="1" customWidth="1"/>
    <col min="549" max="549" width="3.25" style="1" customWidth="1"/>
    <col min="550" max="550" width="5" style="1" customWidth="1"/>
    <col min="551" max="551" width="4.25" style="1" customWidth="1"/>
    <col min="552" max="552" width="3.875" style="1" customWidth="1"/>
    <col min="553" max="553" width="3.125" style="1" customWidth="1"/>
    <col min="554" max="554" width="4.25" style="1" customWidth="1"/>
    <col min="555" max="555" width="2.625" style="1" customWidth="1"/>
    <col min="556" max="556" width="7.25" style="1" customWidth="1"/>
    <col min="557" max="563" width="2.625" style="1" customWidth="1"/>
    <col min="564" max="768" width="9" style="1"/>
    <col min="769" max="769" width="4.375" style="1" customWidth="1"/>
    <col min="770" max="770" width="2.625" style="1" customWidth="1"/>
    <col min="771" max="771" width="5.125" style="1" customWidth="1"/>
    <col min="772" max="773" width="2.625" style="1" customWidth="1"/>
    <col min="774" max="774" width="3.25" style="1" customWidth="1"/>
    <col min="775" max="775" width="3" style="1" customWidth="1"/>
    <col min="776" max="776" width="4" style="1" customWidth="1"/>
    <col min="777" max="777" width="5.5" style="1" customWidth="1"/>
    <col min="778" max="778" width="4.625" style="1" customWidth="1"/>
    <col min="779" max="779" width="4" style="1" customWidth="1"/>
    <col min="780" max="780" width="4.75" style="1" bestFit="1" customWidth="1"/>
    <col min="781" max="781" width="2.375" style="1" customWidth="1"/>
    <col min="782" max="782" width="3.875" style="1" customWidth="1"/>
    <col min="783" max="783" width="4.5" style="1" customWidth="1"/>
    <col min="784" max="784" width="3.625" style="1" customWidth="1"/>
    <col min="785" max="785" width="2.625" style="1" customWidth="1"/>
    <col min="786" max="786" width="5.375" style="1" customWidth="1"/>
    <col min="787" max="787" width="3.375" style="1" customWidth="1"/>
    <col min="788" max="788" width="5.375" style="1" customWidth="1"/>
    <col min="789" max="789" width="4.25" style="1" customWidth="1"/>
    <col min="790" max="790" width="3.5" style="1" customWidth="1"/>
    <col min="791" max="791" width="4.875" style="1" customWidth="1"/>
    <col min="792" max="792" width="3.5" style="1" customWidth="1"/>
    <col min="793" max="793" width="3" style="1" customWidth="1"/>
    <col min="794" max="794" width="3.75" style="1" customWidth="1"/>
    <col min="795" max="795" width="3.375" style="1" customWidth="1"/>
    <col min="796" max="796" width="3.625" style="1" customWidth="1"/>
    <col min="797" max="797" width="4" style="1" customWidth="1"/>
    <col min="798" max="798" width="2.25" style="1" customWidth="1"/>
    <col min="799" max="799" width="5" style="1" customWidth="1"/>
    <col min="800" max="802" width="3.625" style="1" customWidth="1"/>
    <col min="803" max="803" width="4.625" style="1" bestFit="1" customWidth="1"/>
    <col min="804" max="804" width="4.875" style="1" customWidth="1"/>
    <col min="805" max="805" width="3.25" style="1" customWidth="1"/>
    <col min="806" max="806" width="5" style="1" customWidth="1"/>
    <col min="807" max="807" width="4.25" style="1" customWidth="1"/>
    <col min="808" max="808" width="3.875" style="1" customWidth="1"/>
    <col min="809" max="809" width="3.125" style="1" customWidth="1"/>
    <col min="810" max="810" width="4.25" style="1" customWidth="1"/>
    <col min="811" max="811" width="2.625" style="1" customWidth="1"/>
    <col min="812" max="812" width="7.25" style="1" customWidth="1"/>
    <col min="813" max="819" width="2.625" style="1" customWidth="1"/>
    <col min="820" max="1024" width="9" style="1"/>
    <col min="1025" max="1025" width="4.375" style="1" customWidth="1"/>
    <col min="1026" max="1026" width="2.625" style="1" customWidth="1"/>
    <col min="1027" max="1027" width="5.125" style="1" customWidth="1"/>
    <col min="1028" max="1029" width="2.625" style="1" customWidth="1"/>
    <col min="1030" max="1030" width="3.25" style="1" customWidth="1"/>
    <col min="1031" max="1031" width="3" style="1" customWidth="1"/>
    <col min="1032" max="1032" width="4" style="1" customWidth="1"/>
    <col min="1033" max="1033" width="5.5" style="1" customWidth="1"/>
    <col min="1034" max="1034" width="4.625" style="1" customWidth="1"/>
    <col min="1035" max="1035" width="4" style="1" customWidth="1"/>
    <col min="1036" max="1036" width="4.75" style="1" bestFit="1" customWidth="1"/>
    <col min="1037" max="1037" width="2.375" style="1" customWidth="1"/>
    <col min="1038" max="1038" width="3.875" style="1" customWidth="1"/>
    <col min="1039" max="1039" width="4.5" style="1" customWidth="1"/>
    <col min="1040" max="1040" width="3.625" style="1" customWidth="1"/>
    <col min="1041" max="1041" width="2.625" style="1" customWidth="1"/>
    <col min="1042" max="1042" width="5.375" style="1" customWidth="1"/>
    <col min="1043" max="1043" width="3.375" style="1" customWidth="1"/>
    <col min="1044" max="1044" width="5.375" style="1" customWidth="1"/>
    <col min="1045" max="1045" width="4.25" style="1" customWidth="1"/>
    <col min="1046" max="1046" width="3.5" style="1" customWidth="1"/>
    <col min="1047" max="1047" width="4.875" style="1" customWidth="1"/>
    <col min="1048" max="1048" width="3.5" style="1" customWidth="1"/>
    <col min="1049" max="1049" width="3" style="1" customWidth="1"/>
    <col min="1050" max="1050" width="3.75" style="1" customWidth="1"/>
    <col min="1051" max="1051" width="3.375" style="1" customWidth="1"/>
    <col min="1052" max="1052" width="3.625" style="1" customWidth="1"/>
    <col min="1053" max="1053" width="4" style="1" customWidth="1"/>
    <col min="1054" max="1054" width="2.25" style="1" customWidth="1"/>
    <col min="1055" max="1055" width="5" style="1" customWidth="1"/>
    <col min="1056" max="1058" width="3.625" style="1" customWidth="1"/>
    <col min="1059" max="1059" width="4.625" style="1" bestFit="1" customWidth="1"/>
    <col min="1060" max="1060" width="4.875" style="1" customWidth="1"/>
    <col min="1061" max="1061" width="3.25" style="1" customWidth="1"/>
    <col min="1062" max="1062" width="5" style="1" customWidth="1"/>
    <col min="1063" max="1063" width="4.25" style="1" customWidth="1"/>
    <col min="1064" max="1064" width="3.875" style="1" customWidth="1"/>
    <col min="1065" max="1065" width="3.125" style="1" customWidth="1"/>
    <col min="1066" max="1066" width="4.25" style="1" customWidth="1"/>
    <col min="1067" max="1067" width="2.625" style="1" customWidth="1"/>
    <col min="1068" max="1068" width="7.25" style="1" customWidth="1"/>
    <col min="1069" max="1075" width="2.625" style="1" customWidth="1"/>
    <col min="1076" max="1280" width="9" style="1"/>
    <col min="1281" max="1281" width="4.375" style="1" customWidth="1"/>
    <col min="1282" max="1282" width="2.625" style="1" customWidth="1"/>
    <col min="1283" max="1283" width="5.125" style="1" customWidth="1"/>
    <col min="1284" max="1285" width="2.625" style="1" customWidth="1"/>
    <col min="1286" max="1286" width="3.25" style="1" customWidth="1"/>
    <col min="1287" max="1287" width="3" style="1" customWidth="1"/>
    <col min="1288" max="1288" width="4" style="1" customWidth="1"/>
    <col min="1289" max="1289" width="5.5" style="1" customWidth="1"/>
    <col min="1290" max="1290" width="4.625" style="1" customWidth="1"/>
    <col min="1291" max="1291" width="4" style="1" customWidth="1"/>
    <col min="1292" max="1292" width="4.75" style="1" bestFit="1" customWidth="1"/>
    <col min="1293" max="1293" width="2.375" style="1" customWidth="1"/>
    <col min="1294" max="1294" width="3.875" style="1" customWidth="1"/>
    <col min="1295" max="1295" width="4.5" style="1" customWidth="1"/>
    <col min="1296" max="1296" width="3.625" style="1" customWidth="1"/>
    <col min="1297" max="1297" width="2.625" style="1" customWidth="1"/>
    <col min="1298" max="1298" width="5.375" style="1" customWidth="1"/>
    <col min="1299" max="1299" width="3.375" style="1" customWidth="1"/>
    <col min="1300" max="1300" width="5.375" style="1" customWidth="1"/>
    <col min="1301" max="1301" width="4.25" style="1" customWidth="1"/>
    <col min="1302" max="1302" width="3.5" style="1" customWidth="1"/>
    <col min="1303" max="1303" width="4.875" style="1" customWidth="1"/>
    <col min="1304" max="1304" width="3.5" style="1" customWidth="1"/>
    <col min="1305" max="1305" width="3" style="1" customWidth="1"/>
    <col min="1306" max="1306" width="3.75" style="1" customWidth="1"/>
    <col min="1307" max="1307" width="3.375" style="1" customWidth="1"/>
    <col min="1308" max="1308" width="3.625" style="1" customWidth="1"/>
    <col min="1309" max="1309" width="4" style="1" customWidth="1"/>
    <col min="1310" max="1310" width="2.25" style="1" customWidth="1"/>
    <col min="1311" max="1311" width="5" style="1" customWidth="1"/>
    <col min="1312" max="1314" width="3.625" style="1" customWidth="1"/>
    <col min="1315" max="1315" width="4.625" style="1" bestFit="1" customWidth="1"/>
    <col min="1316" max="1316" width="4.875" style="1" customWidth="1"/>
    <col min="1317" max="1317" width="3.25" style="1" customWidth="1"/>
    <col min="1318" max="1318" width="5" style="1" customWidth="1"/>
    <col min="1319" max="1319" width="4.25" style="1" customWidth="1"/>
    <col min="1320" max="1320" width="3.875" style="1" customWidth="1"/>
    <col min="1321" max="1321" width="3.125" style="1" customWidth="1"/>
    <col min="1322" max="1322" width="4.25" style="1" customWidth="1"/>
    <col min="1323" max="1323" width="2.625" style="1" customWidth="1"/>
    <col min="1324" max="1324" width="7.25" style="1" customWidth="1"/>
    <col min="1325" max="1331" width="2.625" style="1" customWidth="1"/>
    <col min="1332" max="1536" width="9" style="1"/>
    <col min="1537" max="1537" width="4.375" style="1" customWidth="1"/>
    <col min="1538" max="1538" width="2.625" style="1" customWidth="1"/>
    <col min="1539" max="1539" width="5.125" style="1" customWidth="1"/>
    <col min="1540" max="1541" width="2.625" style="1" customWidth="1"/>
    <col min="1542" max="1542" width="3.25" style="1" customWidth="1"/>
    <col min="1543" max="1543" width="3" style="1" customWidth="1"/>
    <col min="1544" max="1544" width="4" style="1" customWidth="1"/>
    <col min="1545" max="1545" width="5.5" style="1" customWidth="1"/>
    <col min="1546" max="1546" width="4.625" style="1" customWidth="1"/>
    <col min="1547" max="1547" width="4" style="1" customWidth="1"/>
    <col min="1548" max="1548" width="4.75" style="1" bestFit="1" customWidth="1"/>
    <col min="1549" max="1549" width="2.375" style="1" customWidth="1"/>
    <col min="1550" max="1550" width="3.875" style="1" customWidth="1"/>
    <col min="1551" max="1551" width="4.5" style="1" customWidth="1"/>
    <col min="1552" max="1552" width="3.625" style="1" customWidth="1"/>
    <col min="1553" max="1553" width="2.625" style="1" customWidth="1"/>
    <col min="1554" max="1554" width="5.375" style="1" customWidth="1"/>
    <col min="1555" max="1555" width="3.375" style="1" customWidth="1"/>
    <col min="1556" max="1556" width="5.375" style="1" customWidth="1"/>
    <col min="1557" max="1557" width="4.25" style="1" customWidth="1"/>
    <col min="1558" max="1558" width="3.5" style="1" customWidth="1"/>
    <col min="1559" max="1559" width="4.875" style="1" customWidth="1"/>
    <col min="1560" max="1560" width="3.5" style="1" customWidth="1"/>
    <col min="1561" max="1561" width="3" style="1" customWidth="1"/>
    <col min="1562" max="1562" width="3.75" style="1" customWidth="1"/>
    <col min="1563" max="1563" width="3.375" style="1" customWidth="1"/>
    <col min="1564" max="1564" width="3.625" style="1" customWidth="1"/>
    <col min="1565" max="1565" width="4" style="1" customWidth="1"/>
    <col min="1566" max="1566" width="2.25" style="1" customWidth="1"/>
    <col min="1567" max="1567" width="5" style="1" customWidth="1"/>
    <col min="1568" max="1570" width="3.625" style="1" customWidth="1"/>
    <col min="1571" max="1571" width="4.625" style="1" bestFit="1" customWidth="1"/>
    <col min="1572" max="1572" width="4.875" style="1" customWidth="1"/>
    <col min="1573" max="1573" width="3.25" style="1" customWidth="1"/>
    <col min="1574" max="1574" width="5" style="1" customWidth="1"/>
    <col min="1575" max="1575" width="4.25" style="1" customWidth="1"/>
    <col min="1576" max="1576" width="3.875" style="1" customWidth="1"/>
    <col min="1577" max="1577" width="3.125" style="1" customWidth="1"/>
    <col min="1578" max="1578" width="4.25" style="1" customWidth="1"/>
    <col min="1579" max="1579" width="2.625" style="1" customWidth="1"/>
    <col min="1580" max="1580" width="7.25" style="1" customWidth="1"/>
    <col min="1581" max="1587" width="2.625" style="1" customWidth="1"/>
    <col min="1588" max="1792" width="9" style="1"/>
    <col min="1793" max="1793" width="4.375" style="1" customWidth="1"/>
    <col min="1794" max="1794" width="2.625" style="1" customWidth="1"/>
    <col min="1795" max="1795" width="5.125" style="1" customWidth="1"/>
    <col min="1796" max="1797" width="2.625" style="1" customWidth="1"/>
    <col min="1798" max="1798" width="3.25" style="1" customWidth="1"/>
    <col min="1799" max="1799" width="3" style="1" customWidth="1"/>
    <col min="1800" max="1800" width="4" style="1" customWidth="1"/>
    <col min="1801" max="1801" width="5.5" style="1" customWidth="1"/>
    <col min="1802" max="1802" width="4.625" style="1" customWidth="1"/>
    <col min="1803" max="1803" width="4" style="1" customWidth="1"/>
    <col min="1804" max="1804" width="4.75" style="1" bestFit="1" customWidth="1"/>
    <col min="1805" max="1805" width="2.375" style="1" customWidth="1"/>
    <col min="1806" max="1806" width="3.875" style="1" customWidth="1"/>
    <col min="1807" max="1807" width="4.5" style="1" customWidth="1"/>
    <col min="1808" max="1808" width="3.625" style="1" customWidth="1"/>
    <col min="1809" max="1809" width="2.625" style="1" customWidth="1"/>
    <col min="1810" max="1810" width="5.375" style="1" customWidth="1"/>
    <col min="1811" max="1811" width="3.375" style="1" customWidth="1"/>
    <col min="1812" max="1812" width="5.375" style="1" customWidth="1"/>
    <col min="1813" max="1813" width="4.25" style="1" customWidth="1"/>
    <col min="1814" max="1814" width="3.5" style="1" customWidth="1"/>
    <col min="1815" max="1815" width="4.875" style="1" customWidth="1"/>
    <col min="1816" max="1816" width="3.5" style="1" customWidth="1"/>
    <col min="1817" max="1817" width="3" style="1" customWidth="1"/>
    <col min="1818" max="1818" width="3.75" style="1" customWidth="1"/>
    <col min="1819" max="1819" width="3.375" style="1" customWidth="1"/>
    <col min="1820" max="1820" width="3.625" style="1" customWidth="1"/>
    <col min="1821" max="1821" width="4" style="1" customWidth="1"/>
    <col min="1822" max="1822" width="2.25" style="1" customWidth="1"/>
    <col min="1823" max="1823" width="5" style="1" customWidth="1"/>
    <col min="1824" max="1826" width="3.625" style="1" customWidth="1"/>
    <col min="1827" max="1827" width="4.625" style="1" bestFit="1" customWidth="1"/>
    <col min="1828" max="1828" width="4.875" style="1" customWidth="1"/>
    <col min="1829" max="1829" width="3.25" style="1" customWidth="1"/>
    <col min="1830" max="1830" width="5" style="1" customWidth="1"/>
    <col min="1831" max="1831" width="4.25" style="1" customWidth="1"/>
    <col min="1832" max="1832" width="3.875" style="1" customWidth="1"/>
    <col min="1833" max="1833" width="3.125" style="1" customWidth="1"/>
    <col min="1834" max="1834" width="4.25" style="1" customWidth="1"/>
    <col min="1835" max="1835" width="2.625" style="1" customWidth="1"/>
    <col min="1836" max="1836" width="7.25" style="1" customWidth="1"/>
    <col min="1837" max="1843" width="2.625" style="1" customWidth="1"/>
    <col min="1844" max="2048" width="9" style="1"/>
    <col min="2049" max="2049" width="4.375" style="1" customWidth="1"/>
    <col min="2050" max="2050" width="2.625" style="1" customWidth="1"/>
    <col min="2051" max="2051" width="5.125" style="1" customWidth="1"/>
    <col min="2052" max="2053" width="2.625" style="1" customWidth="1"/>
    <col min="2054" max="2054" width="3.25" style="1" customWidth="1"/>
    <col min="2055" max="2055" width="3" style="1" customWidth="1"/>
    <col min="2056" max="2056" width="4" style="1" customWidth="1"/>
    <col min="2057" max="2057" width="5.5" style="1" customWidth="1"/>
    <col min="2058" max="2058" width="4.625" style="1" customWidth="1"/>
    <col min="2059" max="2059" width="4" style="1" customWidth="1"/>
    <col min="2060" max="2060" width="4.75" style="1" bestFit="1" customWidth="1"/>
    <col min="2061" max="2061" width="2.375" style="1" customWidth="1"/>
    <col min="2062" max="2062" width="3.875" style="1" customWidth="1"/>
    <col min="2063" max="2063" width="4.5" style="1" customWidth="1"/>
    <col min="2064" max="2064" width="3.625" style="1" customWidth="1"/>
    <col min="2065" max="2065" width="2.625" style="1" customWidth="1"/>
    <col min="2066" max="2066" width="5.375" style="1" customWidth="1"/>
    <col min="2067" max="2067" width="3.375" style="1" customWidth="1"/>
    <col min="2068" max="2068" width="5.375" style="1" customWidth="1"/>
    <col min="2069" max="2069" width="4.25" style="1" customWidth="1"/>
    <col min="2070" max="2070" width="3.5" style="1" customWidth="1"/>
    <col min="2071" max="2071" width="4.875" style="1" customWidth="1"/>
    <col min="2072" max="2072" width="3.5" style="1" customWidth="1"/>
    <col min="2073" max="2073" width="3" style="1" customWidth="1"/>
    <col min="2074" max="2074" width="3.75" style="1" customWidth="1"/>
    <col min="2075" max="2075" width="3.375" style="1" customWidth="1"/>
    <col min="2076" max="2076" width="3.625" style="1" customWidth="1"/>
    <col min="2077" max="2077" width="4" style="1" customWidth="1"/>
    <col min="2078" max="2078" width="2.25" style="1" customWidth="1"/>
    <col min="2079" max="2079" width="5" style="1" customWidth="1"/>
    <col min="2080" max="2082" width="3.625" style="1" customWidth="1"/>
    <col min="2083" max="2083" width="4.625" style="1" bestFit="1" customWidth="1"/>
    <col min="2084" max="2084" width="4.875" style="1" customWidth="1"/>
    <col min="2085" max="2085" width="3.25" style="1" customWidth="1"/>
    <col min="2086" max="2086" width="5" style="1" customWidth="1"/>
    <col min="2087" max="2087" width="4.25" style="1" customWidth="1"/>
    <col min="2088" max="2088" width="3.875" style="1" customWidth="1"/>
    <col min="2089" max="2089" width="3.125" style="1" customWidth="1"/>
    <col min="2090" max="2090" width="4.25" style="1" customWidth="1"/>
    <col min="2091" max="2091" width="2.625" style="1" customWidth="1"/>
    <col min="2092" max="2092" width="7.25" style="1" customWidth="1"/>
    <col min="2093" max="2099" width="2.625" style="1" customWidth="1"/>
    <col min="2100" max="2304" width="9" style="1"/>
    <col min="2305" max="2305" width="4.375" style="1" customWidth="1"/>
    <col min="2306" max="2306" width="2.625" style="1" customWidth="1"/>
    <col min="2307" max="2307" width="5.125" style="1" customWidth="1"/>
    <col min="2308" max="2309" width="2.625" style="1" customWidth="1"/>
    <col min="2310" max="2310" width="3.25" style="1" customWidth="1"/>
    <col min="2311" max="2311" width="3" style="1" customWidth="1"/>
    <col min="2312" max="2312" width="4" style="1" customWidth="1"/>
    <col min="2313" max="2313" width="5.5" style="1" customWidth="1"/>
    <col min="2314" max="2314" width="4.625" style="1" customWidth="1"/>
    <col min="2315" max="2315" width="4" style="1" customWidth="1"/>
    <col min="2316" max="2316" width="4.75" style="1" bestFit="1" customWidth="1"/>
    <col min="2317" max="2317" width="2.375" style="1" customWidth="1"/>
    <col min="2318" max="2318" width="3.875" style="1" customWidth="1"/>
    <col min="2319" max="2319" width="4.5" style="1" customWidth="1"/>
    <col min="2320" max="2320" width="3.625" style="1" customWidth="1"/>
    <col min="2321" max="2321" width="2.625" style="1" customWidth="1"/>
    <col min="2322" max="2322" width="5.375" style="1" customWidth="1"/>
    <col min="2323" max="2323" width="3.375" style="1" customWidth="1"/>
    <col min="2324" max="2324" width="5.375" style="1" customWidth="1"/>
    <col min="2325" max="2325" width="4.25" style="1" customWidth="1"/>
    <col min="2326" max="2326" width="3.5" style="1" customWidth="1"/>
    <col min="2327" max="2327" width="4.875" style="1" customWidth="1"/>
    <col min="2328" max="2328" width="3.5" style="1" customWidth="1"/>
    <col min="2329" max="2329" width="3" style="1" customWidth="1"/>
    <col min="2330" max="2330" width="3.75" style="1" customWidth="1"/>
    <col min="2331" max="2331" width="3.375" style="1" customWidth="1"/>
    <col min="2332" max="2332" width="3.625" style="1" customWidth="1"/>
    <col min="2333" max="2333" width="4" style="1" customWidth="1"/>
    <col min="2334" max="2334" width="2.25" style="1" customWidth="1"/>
    <col min="2335" max="2335" width="5" style="1" customWidth="1"/>
    <col min="2336" max="2338" width="3.625" style="1" customWidth="1"/>
    <col min="2339" max="2339" width="4.625" style="1" bestFit="1" customWidth="1"/>
    <col min="2340" max="2340" width="4.875" style="1" customWidth="1"/>
    <col min="2341" max="2341" width="3.25" style="1" customWidth="1"/>
    <col min="2342" max="2342" width="5" style="1" customWidth="1"/>
    <col min="2343" max="2343" width="4.25" style="1" customWidth="1"/>
    <col min="2344" max="2344" width="3.875" style="1" customWidth="1"/>
    <col min="2345" max="2345" width="3.125" style="1" customWidth="1"/>
    <col min="2346" max="2346" width="4.25" style="1" customWidth="1"/>
    <col min="2347" max="2347" width="2.625" style="1" customWidth="1"/>
    <col min="2348" max="2348" width="7.25" style="1" customWidth="1"/>
    <col min="2349" max="2355" width="2.625" style="1" customWidth="1"/>
    <col min="2356" max="2560" width="9" style="1"/>
    <col min="2561" max="2561" width="4.375" style="1" customWidth="1"/>
    <col min="2562" max="2562" width="2.625" style="1" customWidth="1"/>
    <col min="2563" max="2563" width="5.125" style="1" customWidth="1"/>
    <col min="2564" max="2565" width="2.625" style="1" customWidth="1"/>
    <col min="2566" max="2566" width="3.25" style="1" customWidth="1"/>
    <col min="2567" max="2567" width="3" style="1" customWidth="1"/>
    <col min="2568" max="2568" width="4" style="1" customWidth="1"/>
    <col min="2569" max="2569" width="5.5" style="1" customWidth="1"/>
    <col min="2570" max="2570" width="4.625" style="1" customWidth="1"/>
    <col min="2571" max="2571" width="4" style="1" customWidth="1"/>
    <col min="2572" max="2572" width="4.75" style="1" bestFit="1" customWidth="1"/>
    <col min="2573" max="2573" width="2.375" style="1" customWidth="1"/>
    <col min="2574" max="2574" width="3.875" style="1" customWidth="1"/>
    <col min="2575" max="2575" width="4.5" style="1" customWidth="1"/>
    <col min="2576" max="2576" width="3.625" style="1" customWidth="1"/>
    <col min="2577" max="2577" width="2.625" style="1" customWidth="1"/>
    <col min="2578" max="2578" width="5.375" style="1" customWidth="1"/>
    <col min="2579" max="2579" width="3.375" style="1" customWidth="1"/>
    <col min="2580" max="2580" width="5.375" style="1" customWidth="1"/>
    <col min="2581" max="2581" width="4.25" style="1" customWidth="1"/>
    <col min="2582" max="2582" width="3.5" style="1" customWidth="1"/>
    <col min="2583" max="2583" width="4.875" style="1" customWidth="1"/>
    <col min="2584" max="2584" width="3.5" style="1" customWidth="1"/>
    <col min="2585" max="2585" width="3" style="1" customWidth="1"/>
    <col min="2586" max="2586" width="3.75" style="1" customWidth="1"/>
    <col min="2587" max="2587" width="3.375" style="1" customWidth="1"/>
    <col min="2588" max="2588" width="3.625" style="1" customWidth="1"/>
    <col min="2589" max="2589" width="4" style="1" customWidth="1"/>
    <col min="2590" max="2590" width="2.25" style="1" customWidth="1"/>
    <col min="2591" max="2591" width="5" style="1" customWidth="1"/>
    <col min="2592" max="2594" width="3.625" style="1" customWidth="1"/>
    <col min="2595" max="2595" width="4.625" style="1" bestFit="1" customWidth="1"/>
    <col min="2596" max="2596" width="4.875" style="1" customWidth="1"/>
    <col min="2597" max="2597" width="3.25" style="1" customWidth="1"/>
    <col min="2598" max="2598" width="5" style="1" customWidth="1"/>
    <col min="2599" max="2599" width="4.25" style="1" customWidth="1"/>
    <col min="2600" max="2600" width="3.875" style="1" customWidth="1"/>
    <col min="2601" max="2601" width="3.125" style="1" customWidth="1"/>
    <col min="2602" max="2602" width="4.25" style="1" customWidth="1"/>
    <col min="2603" max="2603" width="2.625" style="1" customWidth="1"/>
    <col min="2604" max="2604" width="7.25" style="1" customWidth="1"/>
    <col min="2605" max="2611" width="2.625" style="1" customWidth="1"/>
    <col min="2612" max="2816" width="9" style="1"/>
    <col min="2817" max="2817" width="4.375" style="1" customWidth="1"/>
    <col min="2818" max="2818" width="2.625" style="1" customWidth="1"/>
    <col min="2819" max="2819" width="5.125" style="1" customWidth="1"/>
    <col min="2820" max="2821" width="2.625" style="1" customWidth="1"/>
    <col min="2822" max="2822" width="3.25" style="1" customWidth="1"/>
    <col min="2823" max="2823" width="3" style="1" customWidth="1"/>
    <col min="2824" max="2824" width="4" style="1" customWidth="1"/>
    <col min="2825" max="2825" width="5.5" style="1" customWidth="1"/>
    <col min="2826" max="2826" width="4.625" style="1" customWidth="1"/>
    <col min="2827" max="2827" width="4" style="1" customWidth="1"/>
    <col min="2828" max="2828" width="4.75" style="1" bestFit="1" customWidth="1"/>
    <col min="2829" max="2829" width="2.375" style="1" customWidth="1"/>
    <col min="2830" max="2830" width="3.875" style="1" customWidth="1"/>
    <col min="2831" max="2831" width="4.5" style="1" customWidth="1"/>
    <col min="2832" max="2832" width="3.625" style="1" customWidth="1"/>
    <col min="2833" max="2833" width="2.625" style="1" customWidth="1"/>
    <col min="2834" max="2834" width="5.375" style="1" customWidth="1"/>
    <col min="2835" max="2835" width="3.375" style="1" customWidth="1"/>
    <col min="2836" max="2836" width="5.375" style="1" customWidth="1"/>
    <col min="2837" max="2837" width="4.25" style="1" customWidth="1"/>
    <col min="2838" max="2838" width="3.5" style="1" customWidth="1"/>
    <col min="2839" max="2839" width="4.875" style="1" customWidth="1"/>
    <col min="2840" max="2840" width="3.5" style="1" customWidth="1"/>
    <col min="2841" max="2841" width="3" style="1" customWidth="1"/>
    <col min="2842" max="2842" width="3.75" style="1" customWidth="1"/>
    <col min="2843" max="2843" width="3.375" style="1" customWidth="1"/>
    <col min="2844" max="2844" width="3.625" style="1" customWidth="1"/>
    <col min="2845" max="2845" width="4" style="1" customWidth="1"/>
    <col min="2846" max="2846" width="2.25" style="1" customWidth="1"/>
    <col min="2847" max="2847" width="5" style="1" customWidth="1"/>
    <col min="2848" max="2850" width="3.625" style="1" customWidth="1"/>
    <col min="2851" max="2851" width="4.625" style="1" bestFit="1" customWidth="1"/>
    <col min="2852" max="2852" width="4.875" style="1" customWidth="1"/>
    <col min="2853" max="2853" width="3.25" style="1" customWidth="1"/>
    <col min="2854" max="2854" width="5" style="1" customWidth="1"/>
    <col min="2855" max="2855" width="4.25" style="1" customWidth="1"/>
    <col min="2856" max="2856" width="3.875" style="1" customWidth="1"/>
    <col min="2857" max="2857" width="3.125" style="1" customWidth="1"/>
    <col min="2858" max="2858" width="4.25" style="1" customWidth="1"/>
    <col min="2859" max="2859" width="2.625" style="1" customWidth="1"/>
    <col min="2860" max="2860" width="7.25" style="1" customWidth="1"/>
    <col min="2861" max="2867" width="2.625" style="1" customWidth="1"/>
    <col min="2868" max="3072" width="9" style="1"/>
    <col min="3073" max="3073" width="4.375" style="1" customWidth="1"/>
    <col min="3074" max="3074" width="2.625" style="1" customWidth="1"/>
    <col min="3075" max="3075" width="5.125" style="1" customWidth="1"/>
    <col min="3076" max="3077" width="2.625" style="1" customWidth="1"/>
    <col min="3078" max="3078" width="3.25" style="1" customWidth="1"/>
    <col min="3079" max="3079" width="3" style="1" customWidth="1"/>
    <col min="3080" max="3080" width="4" style="1" customWidth="1"/>
    <col min="3081" max="3081" width="5.5" style="1" customWidth="1"/>
    <col min="3082" max="3082" width="4.625" style="1" customWidth="1"/>
    <col min="3083" max="3083" width="4" style="1" customWidth="1"/>
    <col min="3084" max="3084" width="4.75" style="1" bestFit="1" customWidth="1"/>
    <col min="3085" max="3085" width="2.375" style="1" customWidth="1"/>
    <col min="3086" max="3086" width="3.875" style="1" customWidth="1"/>
    <col min="3087" max="3087" width="4.5" style="1" customWidth="1"/>
    <col min="3088" max="3088" width="3.625" style="1" customWidth="1"/>
    <col min="3089" max="3089" width="2.625" style="1" customWidth="1"/>
    <col min="3090" max="3090" width="5.375" style="1" customWidth="1"/>
    <col min="3091" max="3091" width="3.375" style="1" customWidth="1"/>
    <col min="3092" max="3092" width="5.375" style="1" customWidth="1"/>
    <col min="3093" max="3093" width="4.25" style="1" customWidth="1"/>
    <col min="3094" max="3094" width="3.5" style="1" customWidth="1"/>
    <col min="3095" max="3095" width="4.875" style="1" customWidth="1"/>
    <col min="3096" max="3096" width="3.5" style="1" customWidth="1"/>
    <col min="3097" max="3097" width="3" style="1" customWidth="1"/>
    <col min="3098" max="3098" width="3.75" style="1" customWidth="1"/>
    <col min="3099" max="3099" width="3.375" style="1" customWidth="1"/>
    <col min="3100" max="3100" width="3.625" style="1" customWidth="1"/>
    <col min="3101" max="3101" width="4" style="1" customWidth="1"/>
    <col min="3102" max="3102" width="2.25" style="1" customWidth="1"/>
    <col min="3103" max="3103" width="5" style="1" customWidth="1"/>
    <col min="3104" max="3106" width="3.625" style="1" customWidth="1"/>
    <col min="3107" max="3107" width="4.625" style="1" bestFit="1" customWidth="1"/>
    <col min="3108" max="3108" width="4.875" style="1" customWidth="1"/>
    <col min="3109" max="3109" width="3.25" style="1" customWidth="1"/>
    <col min="3110" max="3110" width="5" style="1" customWidth="1"/>
    <col min="3111" max="3111" width="4.25" style="1" customWidth="1"/>
    <col min="3112" max="3112" width="3.875" style="1" customWidth="1"/>
    <col min="3113" max="3113" width="3.125" style="1" customWidth="1"/>
    <col min="3114" max="3114" width="4.25" style="1" customWidth="1"/>
    <col min="3115" max="3115" width="2.625" style="1" customWidth="1"/>
    <col min="3116" max="3116" width="7.25" style="1" customWidth="1"/>
    <col min="3117" max="3123" width="2.625" style="1" customWidth="1"/>
    <col min="3124" max="3328" width="9" style="1"/>
    <col min="3329" max="3329" width="4.375" style="1" customWidth="1"/>
    <col min="3330" max="3330" width="2.625" style="1" customWidth="1"/>
    <col min="3331" max="3331" width="5.125" style="1" customWidth="1"/>
    <col min="3332" max="3333" width="2.625" style="1" customWidth="1"/>
    <col min="3334" max="3334" width="3.25" style="1" customWidth="1"/>
    <col min="3335" max="3335" width="3" style="1" customWidth="1"/>
    <col min="3336" max="3336" width="4" style="1" customWidth="1"/>
    <col min="3337" max="3337" width="5.5" style="1" customWidth="1"/>
    <col min="3338" max="3338" width="4.625" style="1" customWidth="1"/>
    <col min="3339" max="3339" width="4" style="1" customWidth="1"/>
    <col min="3340" max="3340" width="4.75" style="1" bestFit="1" customWidth="1"/>
    <col min="3341" max="3341" width="2.375" style="1" customWidth="1"/>
    <col min="3342" max="3342" width="3.875" style="1" customWidth="1"/>
    <col min="3343" max="3343" width="4.5" style="1" customWidth="1"/>
    <col min="3344" max="3344" width="3.625" style="1" customWidth="1"/>
    <col min="3345" max="3345" width="2.625" style="1" customWidth="1"/>
    <col min="3346" max="3346" width="5.375" style="1" customWidth="1"/>
    <col min="3347" max="3347" width="3.375" style="1" customWidth="1"/>
    <col min="3348" max="3348" width="5.375" style="1" customWidth="1"/>
    <col min="3349" max="3349" width="4.25" style="1" customWidth="1"/>
    <col min="3350" max="3350" width="3.5" style="1" customWidth="1"/>
    <col min="3351" max="3351" width="4.875" style="1" customWidth="1"/>
    <col min="3352" max="3352" width="3.5" style="1" customWidth="1"/>
    <col min="3353" max="3353" width="3" style="1" customWidth="1"/>
    <col min="3354" max="3354" width="3.75" style="1" customWidth="1"/>
    <col min="3355" max="3355" width="3.375" style="1" customWidth="1"/>
    <col min="3356" max="3356" width="3.625" style="1" customWidth="1"/>
    <col min="3357" max="3357" width="4" style="1" customWidth="1"/>
    <col min="3358" max="3358" width="2.25" style="1" customWidth="1"/>
    <col min="3359" max="3359" width="5" style="1" customWidth="1"/>
    <col min="3360" max="3362" width="3.625" style="1" customWidth="1"/>
    <col min="3363" max="3363" width="4.625" style="1" bestFit="1" customWidth="1"/>
    <col min="3364" max="3364" width="4.875" style="1" customWidth="1"/>
    <col min="3365" max="3365" width="3.25" style="1" customWidth="1"/>
    <col min="3366" max="3366" width="5" style="1" customWidth="1"/>
    <col min="3367" max="3367" width="4.25" style="1" customWidth="1"/>
    <col min="3368" max="3368" width="3.875" style="1" customWidth="1"/>
    <col min="3369" max="3369" width="3.125" style="1" customWidth="1"/>
    <col min="3370" max="3370" width="4.25" style="1" customWidth="1"/>
    <col min="3371" max="3371" width="2.625" style="1" customWidth="1"/>
    <col min="3372" max="3372" width="7.25" style="1" customWidth="1"/>
    <col min="3373" max="3379" width="2.625" style="1" customWidth="1"/>
    <col min="3380" max="3584" width="9" style="1"/>
    <col min="3585" max="3585" width="4.375" style="1" customWidth="1"/>
    <col min="3586" max="3586" width="2.625" style="1" customWidth="1"/>
    <col min="3587" max="3587" width="5.125" style="1" customWidth="1"/>
    <col min="3588" max="3589" width="2.625" style="1" customWidth="1"/>
    <col min="3590" max="3590" width="3.25" style="1" customWidth="1"/>
    <col min="3591" max="3591" width="3" style="1" customWidth="1"/>
    <col min="3592" max="3592" width="4" style="1" customWidth="1"/>
    <col min="3593" max="3593" width="5.5" style="1" customWidth="1"/>
    <col min="3594" max="3594" width="4.625" style="1" customWidth="1"/>
    <col min="3595" max="3595" width="4" style="1" customWidth="1"/>
    <col min="3596" max="3596" width="4.75" style="1" bestFit="1" customWidth="1"/>
    <col min="3597" max="3597" width="2.375" style="1" customWidth="1"/>
    <col min="3598" max="3598" width="3.875" style="1" customWidth="1"/>
    <col min="3599" max="3599" width="4.5" style="1" customWidth="1"/>
    <col min="3600" max="3600" width="3.625" style="1" customWidth="1"/>
    <col min="3601" max="3601" width="2.625" style="1" customWidth="1"/>
    <col min="3602" max="3602" width="5.375" style="1" customWidth="1"/>
    <col min="3603" max="3603" width="3.375" style="1" customWidth="1"/>
    <col min="3604" max="3604" width="5.375" style="1" customWidth="1"/>
    <col min="3605" max="3605" width="4.25" style="1" customWidth="1"/>
    <col min="3606" max="3606" width="3.5" style="1" customWidth="1"/>
    <col min="3607" max="3607" width="4.875" style="1" customWidth="1"/>
    <col min="3608" max="3608" width="3.5" style="1" customWidth="1"/>
    <col min="3609" max="3609" width="3" style="1" customWidth="1"/>
    <col min="3610" max="3610" width="3.75" style="1" customWidth="1"/>
    <col min="3611" max="3611" width="3.375" style="1" customWidth="1"/>
    <col min="3612" max="3612" width="3.625" style="1" customWidth="1"/>
    <col min="3613" max="3613" width="4" style="1" customWidth="1"/>
    <col min="3614" max="3614" width="2.25" style="1" customWidth="1"/>
    <col min="3615" max="3615" width="5" style="1" customWidth="1"/>
    <col min="3616" max="3618" width="3.625" style="1" customWidth="1"/>
    <col min="3619" max="3619" width="4.625" style="1" bestFit="1" customWidth="1"/>
    <col min="3620" max="3620" width="4.875" style="1" customWidth="1"/>
    <col min="3621" max="3621" width="3.25" style="1" customWidth="1"/>
    <col min="3622" max="3622" width="5" style="1" customWidth="1"/>
    <col min="3623" max="3623" width="4.25" style="1" customWidth="1"/>
    <col min="3624" max="3624" width="3.875" style="1" customWidth="1"/>
    <col min="3625" max="3625" width="3.125" style="1" customWidth="1"/>
    <col min="3626" max="3626" width="4.25" style="1" customWidth="1"/>
    <col min="3627" max="3627" width="2.625" style="1" customWidth="1"/>
    <col min="3628" max="3628" width="7.25" style="1" customWidth="1"/>
    <col min="3629" max="3635" width="2.625" style="1" customWidth="1"/>
    <col min="3636" max="3840" width="9" style="1"/>
    <col min="3841" max="3841" width="4.375" style="1" customWidth="1"/>
    <col min="3842" max="3842" width="2.625" style="1" customWidth="1"/>
    <col min="3843" max="3843" width="5.125" style="1" customWidth="1"/>
    <col min="3844" max="3845" width="2.625" style="1" customWidth="1"/>
    <col min="3846" max="3846" width="3.25" style="1" customWidth="1"/>
    <col min="3847" max="3847" width="3" style="1" customWidth="1"/>
    <col min="3848" max="3848" width="4" style="1" customWidth="1"/>
    <col min="3849" max="3849" width="5.5" style="1" customWidth="1"/>
    <col min="3850" max="3850" width="4.625" style="1" customWidth="1"/>
    <col min="3851" max="3851" width="4" style="1" customWidth="1"/>
    <col min="3852" max="3852" width="4.75" style="1" bestFit="1" customWidth="1"/>
    <col min="3853" max="3853" width="2.375" style="1" customWidth="1"/>
    <col min="3854" max="3854" width="3.875" style="1" customWidth="1"/>
    <col min="3855" max="3855" width="4.5" style="1" customWidth="1"/>
    <col min="3856" max="3856" width="3.625" style="1" customWidth="1"/>
    <col min="3857" max="3857" width="2.625" style="1" customWidth="1"/>
    <col min="3858" max="3858" width="5.375" style="1" customWidth="1"/>
    <col min="3859" max="3859" width="3.375" style="1" customWidth="1"/>
    <col min="3860" max="3860" width="5.375" style="1" customWidth="1"/>
    <col min="3861" max="3861" width="4.25" style="1" customWidth="1"/>
    <col min="3862" max="3862" width="3.5" style="1" customWidth="1"/>
    <col min="3863" max="3863" width="4.875" style="1" customWidth="1"/>
    <col min="3864" max="3864" width="3.5" style="1" customWidth="1"/>
    <col min="3865" max="3865" width="3" style="1" customWidth="1"/>
    <col min="3866" max="3866" width="3.75" style="1" customWidth="1"/>
    <col min="3867" max="3867" width="3.375" style="1" customWidth="1"/>
    <col min="3868" max="3868" width="3.625" style="1" customWidth="1"/>
    <col min="3869" max="3869" width="4" style="1" customWidth="1"/>
    <col min="3870" max="3870" width="2.25" style="1" customWidth="1"/>
    <col min="3871" max="3871" width="5" style="1" customWidth="1"/>
    <col min="3872" max="3874" width="3.625" style="1" customWidth="1"/>
    <col min="3875" max="3875" width="4.625" style="1" bestFit="1" customWidth="1"/>
    <col min="3876" max="3876" width="4.875" style="1" customWidth="1"/>
    <col min="3877" max="3877" width="3.25" style="1" customWidth="1"/>
    <col min="3878" max="3878" width="5" style="1" customWidth="1"/>
    <col min="3879" max="3879" width="4.25" style="1" customWidth="1"/>
    <col min="3880" max="3880" width="3.875" style="1" customWidth="1"/>
    <col min="3881" max="3881" width="3.125" style="1" customWidth="1"/>
    <col min="3882" max="3882" width="4.25" style="1" customWidth="1"/>
    <col min="3883" max="3883" width="2.625" style="1" customWidth="1"/>
    <col min="3884" max="3884" width="7.25" style="1" customWidth="1"/>
    <col min="3885" max="3891" width="2.625" style="1" customWidth="1"/>
    <col min="3892" max="4096" width="9" style="1"/>
    <col min="4097" max="4097" width="4.375" style="1" customWidth="1"/>
    <col min="4098" max="4098" width="2.625" style="1" customWidth="1"/>
    <col min="4099" max="4099" width="5.125" style="1" customWidth="1"/>
    <col min="4100" max="4101" width="2.625" style="1" customWidth="1"/>
    <col min="4102" max="4102" width="3.25" style="1" customWidth="1"/>
    <col min="4103" max="4103" width="3" style="1" customWidth="1"/>
    <col min="4104" max="4104" width="4" style="1" customWidth="1"/>
    <col min="4105" max="4105" width="5.5" style="1" customWidth="1"/>
    <col min="4106" max="4106" width="4.625" style="1" customWidth="1"/>
    <col min="4107" max="4107" width="4" style="1" customWidth="1"/>
    <col min="4108" max="4108" width="4.75" style="1" bestFit="1" customWidth="1"/>
    <col min="4109" max="4109" width="2.375" style="1" customWidth="1"/>
    <col min="4110" max="4110" width="3.875" style="1" customWidth="1"/>
    <col min="4111" max="4111" width="4.5" style="1" customWidth="1"/>
    <col min="4112" max="4112" width="3.625" style="1" customWidth="1"/>
    <col min="4113" max="4113" width="2.625" style="1" customWidth="1"/>
    <col min="4114" max="4114" width="5.375" style="1" customWidth="1"/>
    <col min="4115" max="4115" width="3.375" style="1" customWidth="1"/>
    <col min="4116" max="4116" width="5.375" style="1" customWidth="1"/>
    <col min="4117" max="4117" width="4.25" style="1" customWidth="1"/>
    <col min="4118" max="4118" width="3.5" style="1" customWidth="1"/>
    <col min="4119" max="4119" width="4.875" style="1" customWidth="1"/>
    <col min="4120" max="4120" width="3.5" style="1" customWidth="1"/>
    <col min="4121" max="4121" width="3" style="1" customWidth="1"/>
    <col min="4122" max="4122" width="3.75" style="1" customWidth="1"/>
    <col min="4123" max="4123" width="3.375" style="1" customWidth="1"/>
    <col min="4124" max="4124" width="3.625" style="1" customWidth="1"/>
    <col min="4125" max="4125" width="4" style="1" customWidth="1"/>
    <col min="4126" max="4126" width="2.25" style="1" customWidth="1"/>
    <col min="4127" max="4127" width="5" style="1" customWidth="1"/>
    <col min="4128" max="4130" width="3.625" style="1" customWidth="1"/>
    <col min="4131" max="4131" width="4.625" style="1" bestFit="1" customWidth="1"/>
    <col min="4132" max="4132" width="4.875" style="1" customWidth="1"/>
    <col min="4133" max="4133" width="3.25" style="1" customWidth="1"/>
    <col min="4134" max="4134" width="5" style="1" customWidth="1"/>
    <col min="4135" max="4135" width="4.25" style="1" customWidth="1"/>
    <col min="4136" max="4136" width="3.875" style="1" customWidth="1"/>
    <col min="4137" max="4137" width="3.125" style="1" customWidth="1"/>
    <col min="4138" max="4138" width="4.25" style="1" customWidth="1"/>
    <col min="4139" max="4139" width="2.625" style="1" customWidth="1"/>
    <col min="4140" max="4140" width="7.25" style="1" customWidth="1"/>
    <col min="4141" max="4147" width="2.625" style="1" customWidth="1"/>
    <col min="4148" max="4352" width="9" style="1"/>
    <col min="4353" max="4353" width="4.375" style="1" customWidth="1"/>
    <col min="4354" max="4354" width="2.625" style="1" customWidth="1"/>
    <col min="4355" max="4355" width="5.125" style="1" customWidth="1"/>
    <col min="4356" max="4357" width="2.625" style="1" customWidth="1"/>
    <col min="4358" max="4358" width="3.25" style="1" customWidth="1"/>
    <col min="4359" max="4359" width="3" style="1" customWidth="1"/>
    <col min="4360" max="4360" width="4" style="1" customWidth="1"/>
    <col min="4361" max="4361" width="5.5" style="1" customWidth="1"/>
    <col min="4362" max="4362" width="4.625" style="1" customWidth="1"/>
    <col min="4363" max="4363" width="4" style="1" customWidth="1"/>
    <col min="4364" max="4364" width="4.75" style="1" bestFit="1" customWidth="1"/>
    <col min="4365" max="4365" width="2.375" style="1" customWidth="1"/>
    <col min="4366" max="4366" width="3.875" style="1" customWidth="1"/>
    <col min="4367" max="4367" width="4.5" style="1" customWidth="1"/>
    <col min="4368" max="4368" width="3.625" style="1" customWidth="1"/>
    <col min="4369" max="4369" width="2.625" style="1" customWidth="1"/>
    <col min="4370" max="4370" width="5.375" style="1" customWidth="1"/>
    <col min="4371" max="4371" width="3.375" style="1" customWidth="1"/>
    <col min="4372" max="4372" width="5.375" style="1" customWidth="1"/>
    <col min="4373" max="4373" width="4.25" style="1" customWidth="1"/>
    <col min="4374" max="4374" width="3.5" style="1" customWidth="1"/>
    <col min="4375" max="4375" width="4.875" style="1" customWidth="1"/>
    <col min="4376" max="4376" width="3.5" style="1" customWidth="1"/>
    <col min="4377" max="4377" width="3" style="1" customWidth="1"/>
    <col min="4378" max="4378" width="3.75" style="1" customWidth="1"/>
    <col min="4379" max="4379" width="3.375" style="1" customWidth="1"/>
    <col min="4380" max="4380" width="3.625" style="1" customWidth="1"/>
    <col min="4381" max="4381" width="4" style="1" customWidth="1"/>
    <col min="4382" max="4382" width="2.25" style="1" customWidth="1"/>
    <col min="4383" max="4383" width="5" style="1" customWidth="1"/>
    <col min="4384" max="4386" width="3.625" style="1" customWidth="1"/>
    <col min="4387" max="4387" width="4.625" style="1" bestFit="1" customWidth="1"/>
    <col min="4388" max="4388" width="4.875" style="1" customWidth="1"/>
    <col min="4389" max="4389" width="3.25" style="1" customWidth="1"/>
    <col min="4390" max="4390" width="5" style="1" customWidth="1"/>
    <col min="4391" max="4391" width="4.25" style="1" customWidth="1"/>
    <col min="4392" max="4392" width="3.875" style="1" customWidth="1"/>
    <col min="4393" max="4393" width="3.125" style="1" customWidth="1"/>
    <col min="4394" max="4394" width="4.25" style="1" customWidth="1"/>
    <col min="4395" max="4395" width="2.625" style="1" customWidth="1"/>
    <col min="4396" max="4396" width="7.25" style="1" customWidth="1"/>
    <col min="4397" max="4403" width="2.625" style="1" customWidth="1"/>
    <col min="4404" max="4608" width="9" style="1"/>
    <col min="4609" max="4609" width="4.375" style="1" customWidth="1"/>
    <col min="4610" max="4610" width="2.625" style="1" customWidth="1"/>
    <col min="4611" max="4611" width="5.125" style="1" customWidth="1"/>
    <col min="4612" max="4613" width="2.625" style="1" customWidth="1"/>
    <col min="4614" max="4614" width="3.25" style="1" customWidth="1"/>
    <col min="4615" max="4615" width="3" style="1" customWidth="1"/>
    <col min="4616" max="4616" width="4" style="1" customWidth="1"/>
    <col min="4617" max="4617" width="5.5" style="1" customWidth="1"/>
    <col min="4618" max="4618" width="4.625" style="1" customWidth="1"/>
    <col min="4619" max="4619" width="4" style="1" customWidth="1"/>
    <col min="4620" max="4620" width="4.75" style="1" bestFit="1" customWidth="1"/>
    <col min="4621" max="4621" width="2.375" style="1" customWidth="1"/>
    <col min="4622" max="4622" width="3.875" style="1" customWidth="1"/>
    <col min="4623" max="4623" width="4.5" style="1" customWidth="1"/>
    <col min="4624" max="4624" width="3.625" style="1" customWidth="1"/>
    <col min="4625" max="4625" width="2.625" style="1" customWidth="1"/>
    <col min="4626" max="4626" width="5.375" style="1" customWidth="1"/>
    <col min="4627" max="4627" width="3.375" style="1" customWidth="1"/>
    <col min="4628" max="4628" width="5.375" style="1" customWidth="1"/>
    <col min="4629" max="4629" width="4.25" style="1" customWidth="1"/>
    <col min="4630" max="4630" width="3.5" style="1" customWidth="1"/>
    <col min="4631" max="4631" width="4.875" style="1" customWidth="1"/>
    <col min="4632" max="4632" width="3.5" style="1" customWidth="1"/>
    <col min="4633" max="4633" width="3" style="1" customWidth="1"/>
    <col min="4634" max="4634" width="3.75" style="1" customWidth="1"/>
    <col min="4635" max="4635" width="3.375" style="1" customWidth="1"/>
    <col min="4636" max="4636" width="3.625" style="1" customWidth="1"/>
    <col min="4637" max="4637" width="4" style="1" customWidth="1"/>
    <col min="4638" max="4638" width="2.25" style="1" customWidth="1"/>
    <col min="4639" max="4639" width="5" style="1" customWidth="1"/>
    <col min="4640" max="4642" width="3.625" style="1" customWidth="1"/>
    <col min="4643" max="4643" width="4.625" style="1" bestFit="1" customWidth="1"/>
    <col min="4644" max="4644" width="4.875" style="1" customWidth="1"/>
    <col min="4645" max="4645" width="3.25" style="1" customWidth="1"/>
    <col min="4646" max="4646" width="5" style="1" customWidth="1"/>
    <col min="4647" max="4647" width="4.25" style="1" customWidth="1"/>
    <col min="4648" max="4648" width="3.875" style="1" customWidth="1"/>
    <col min="4649" max="4649" width="3.125" style="1" customWidth="1"/>
    <col min="4650" max="4650" width="4.25" style="1" customWidth="1"/>
    <col min="4651" max="4651" width="2.625" style="1" customWidth="1"/>
    <col min="4652" max="4652" width="7.25" style="1" customWidth="1"/>
    <col min="4653" max="4659" width="2.625" style="1" customWidth="1"/>
    <col min="4660" max="4864" width="9" style="1"/>
    <col min="4865" max="4865" width="4.375" style="1" customWidth="1"/>
    <col min="4866" max="4866" width="2.625" style="1" customWidth="1"/>
    <col min="4867" max="4867" width="5.125" style="1" customWidth="1"/>
    <col min="4868" max="4869" width="2.625" style="1" customWidth="1"/>
    <col min="4870" max="4870" width="3.25" style="1" customWidth="1"/>
    <col min="4871" max="4871" width="3" style="1" customWidth="1"/>
    <col min="4872" max="4872" width="4" style="1" customWidth="1"/>
    <col min="4873" max="4873" width="5.5" style="1" customWidth="1"/>
    <col min="4874" max="4874" width="4.625" style="1" customWidth="1"/>
    <col min="4875" max="4875" width="4" style="1" customWidth="1"/>
    <col min="4876" max="4876" width="4.75" style="1" bestFit="1" customWidth="1"/>
    <col min="4877" max="4877" width="2.375" style="1" customWidth="1"/>
    <col min="4878" max="4878" width="3.875" style="1" customWidth="1"/>
    <col min="4879" max="4879" width="4.5" style="1" customWidth="1"/>
    <col min="4880" max="4880" width="3.625" style="1" customWidth="1"/>
    <col min="4881" max="4881" width="2.625" style="1" customWidth="1"/>
    <col min="4882" max="4882" width="5.375" style="1" customWidth="1"/>
    <col min="4883" max="4883" width="3.375" style="1" customWidth="1"/>
    <col min="4884" max="4884" width="5.375" style="1" customWidth="1"/>
    <col min="4885" max="4885" width="4.25" style="1" customWidth="1"/>
    <col min="4886" max="4886" width="3.5" style="1" customWidth="1"/>
    <col min="4887" max="4887" width="4.875" style="1" customWidth="1"/>
    <col min="4888" max="4888" width="3.5" style="1" customWidth="1"/>
    <col min="4889" max="4889" width="3" style="1" customWidth="1"/>
    <col min="4890" max="4890" width="3.75" style="1" customWidth="1"/>
    <col min="4891" max="4891" width="3.375" style="1" customWidth="1"/>
    <col min="4892" max="4892" width="3.625" style="1" customWidth="1"/>
    <col min="4893" max="4893" width="4" style="1" customWidth="1"/>
    <col min="4894" max="4894" width="2.25" style="1" customWidth="1"/>
    <col min="4895" max="4895" width="5" style="1" customWidth="1"/>
    <col min="4896" max="4898" width="3.625" style="1" customWidth="1"/>
    <col min="4899" max="4899" width="4.625" style="1" bestFit="1" customWidth="1"/>
    <col min="4900" max="4900" width="4.875" style="1" customWidth="1"/>
    <col min="4901" max="4901" width="3.25" style="1" customWidth="1"/>
    <col min="4902" max="4902" width="5" style="1" customWidth="1"/>
    <col min="4903" max="4903" width="4.25" style="1" customWidth="1"/>
    <col min="4904" max="4904" width="3.875" style="1" customWidth="1"/>
    <col min="4905" max="4905" width="3.125" style="1" customWidth="1"/>
    <col min="4906" max="4906" width="4.25" style="1" customWidth="1"/>
    <col min="4907" max="4907" width="2.625" style="1" customWidth="1"/>
    <col min="4908" max="4908" width="7.25" style="1" customWidth="1"/>
    <col min="4909" max="4915" width="2.625" style="1" customWidth="1"/>
    <col min="4916" max="5120" width="9" style="1"/>
    <col min="5121" max="5121" width="4.375" style="1" customWidth="1"/>
    <col min="5122" max="5122" width="2.625" style="1" customWidth="1"/>
    <col min="5123" max="5123" width="5.125" style="1" customWidth="1"/>
    <col min="5124" max="5125" width="2.625" style="1" customWidth="1"/>
    <col min="5126" max="5126" width="3.25" style="1" customWidth="1"/>
    <col min="5127" max="5127" width="3" style="1" customWidth="1"/>
    <col min="5128" max="5128" width="4" style="1" customWidth="1"/>
    <col min="5129" max="5129" width="5.5" style="1" customWidth="1"/>
    <col min="5130" max="5130" width="4.625" style="1" customWidth="1"/>
    <col min="5131" max="5131" width="4" style="1" customWidth="1"/>
    <col min="5132" max="5132" width="4.75" style="1" bestFit="1" customWidth="1"/>
    <col min="5133" max="5133" width="2.375" style="1" customWidth="1"/>
    <col min="5134" max="5134" width="3.875" style="1" customWidth="1"/>
    <col min="5135" max="5135" width="4.5" style="1" customWidth="1"/>
    <col min="5136" max="5136" width="3.625" style="1" customWidth="1"/>
    <col min="5137" max="5137" width="2.625" style="1" customWidth="1"/>
    <col min="5138" max="5138" width="5.375" style="1" customWidth="1"/>
    <col min="5139" max="5139" width="3.375" style="1" customWidth="1"/>
    <col min="5140" max="5140" width="5.375" style="1" customWidth="1"/>
    <col min="5141" max="5141" width="4.25" style="1" customWidth="1"/>
    <col min="5142" max="5142" width="3.5" style="1" customWidth="1"/>
    <col min="5143" max="5143" width="4.875" style="1" customWidth="1"/>
    <col min="5144" max="5144" width="3.5" style="1" customWidth="1"/>
    <col min="5145" max="5145" width="3" style="1" customWidth="1"/>
    <col min="5146" max="5146" width="3.75" style="1" customWidth="1"/>
    <col min="5147" max="5147" width="3.375" style="1" customWidth="1"/>
    <col min="5148" max="5148" width="3.625" style="1" customWidth="1"/>
    <col min="5149" max="5149" width="4" style="1" customWidth="1"/>
    <col min="5150" max="5150" width="2.25" style="1" customWidth="1"/>
    <col min="5151" max="5151" width="5" style="1" customWidth="1"/>
    <col min="5152" max="5154" width="3.625" style="1" customWidth="1"/>
    <col min="5155" max="5155" width="4.625" style="1" bestFit="1" customWidth="1"/>
    <col min="5156" max="5156" width="4.875" style="1" customWidth="1"/>
    <col min="5157" max="5157" width="3.25" style="1" customWidth="1"/>
    <col min="5158" max="5158" width="5" style="1" customWidth="1"/>
    <col min="5159" max="5159" width="4.25" style="1" customWidth="1"/>
    <col min="5160" max="5160" width="3.875" style="1" customWidth="1"/>
    <col min="5161" max="5161" width="3.125" style="1" customWidth="1"/>
    <col min="5162" max="5162" width="4.25" style="1" customWidth="1"/>
    <col min="5163" max="5163" width="2.625" style="1" customWidth="1"/>
    <col min="5164" max="5164" width="7.25" style="1" customWidth="1"/>
    <col min="5165" max="5171" width="2.625" style="1" customWidth="1"/>
    <col min="5172" max="5376" width="9" style="1"/>
    <col min="5377" max="5377" width="4.375" style="1" customWidth="1"/>
    <col min="5378" max="5378" width="2.625" style="1" customWidth="1"/>
    <col min="5379" max="5379" width="5.125" style="1" customWidth="1"/>
    <col min="5380" max="5381" width="2.625" style="1" customWidth="1"/>
    <col min="5382" max="5382" width="3.25" style="1" customWidth="1"/>
    <col min="5383" max="5383" width="3" style="1" customWidth="1"/>
    <col min="5384" max="5384" width="4" style="1" customWidth="1"/>
    <col min="5385" max="5385" width="5.5" style="1" customWidth="1"/>
    <col min="5386" max="5386" width="4.625" style="1" customWidth="1"/>
    <col min="5387" max="5387" width="4" style="1" customWidth="1"/>
    <col min="5388" max="5388" width="4.75" style="1" bestFit="1" customWidth="1"/>
    <col min="5389" max="5389" width="2.375" style="1" customWidth="1"/>
    <col min="5390" max="5390" width="3.875" style="1" customWidth="1"/>
    <col min="5391" max="5391" width="4.5" style="1" customWidth="1"/>
    <col min="5392" max="5392" width="3.625" style="1" customWidth="1"/>
    <col min="5393" max="5393" width="2.625" style="1" customWidth="1"/>
    <col min="5394" max="5394" width="5.375" style="1" customWidth="1"/>
    <col min="5395" max="5395" width="3.375" style="1" customWidth="1"/>
    <col min="5396" max="5396" width="5.375" style="1" customWidth="1"/>
    <col min="5397" max="5397" width="4.25" style="1" customWidth="1"/>
    <col min="5398" max="5398" width="3.5" style="1" customWidth="1"/>
    <col min="5399" max="5399" width="4.875" style="1" customWidth="1"/>
    <col min="5400" max="5400" width="3.5" style="1" customWidth="1"/>
    <col min="5401" max="5401" width="3" style="1" customWidth="1"/>
    <col min="5402" max="5402" width="3.75" style="1" customWidth="1"/>
    <col min="5403" max="5403" width="3.375" style="1" customWidth="1"/>
    <col min="5404" max="5404" width="3.625" style="1" customWidth="1"/>
    <col min="5405" max="5405" width="4" style="1" customWidth="1"/>
    <col min="5406" max="5406" width="2.25" style="1" customWidth="1"/>
    <col min="5407" max="5407" width="5" style="1" customWidth="1"/>
    <col min="5408" max="5410" width="3.625" style="1" customWidth="1"/>
    <col min="5411" max="5411" width="4.625" style="1" bestFit="1" customWidth="1"/>
    <col min="5412" max="5412" width="4.875" style="1" customWidth="1"/>
    <col min="5413" max="5413" width="3.25" style="1" customWidth="1"/>
    <col min="5414" max="5414" width="5" style="1" customWidth="1"/>
    <col min="5415" max="5415" width="4.25" style="1" customWidth="1"/>
    <col min="5416" max="5416" width="3.875" style="1" customWidth="1"/>
    <col min="5417" max="5417" width="3.125" style="1" customWidth="1"/>
    <col min="5418" max="5418" width="4.25" style="1" customWidth="1"/>
    <col min="5419" max="5419" width="2.625" style="1" customWidth="1"/>
    <col min="5420" max="5420" width="7.25" style="1" customWidth="1"/>
    <col min="5421" max="5427" width="2.625" style="1" customWidth="1"/>
    <col min="5428" max="5632" width="9" style="1"/>
    <col min="5633" max="5633" width="4.375" style="1" customWidth="1"/>
    <col min="5634" max="5634" width="2.625" style="1" customWidth="1"/>
    <col min="5635" max="5635" width="5.125" style="1" customWidth="1"/>
    <col min="5636" max="5637" width="2.625" style="1" customWidth="1"/>
    <col min="5638" max="5638" width="3.25" style="1" customWidth="1"/>
    <col min="5639" max="5639" width="3" style="1" customWidth="1"/>
    <col min="5640" max="5640" width="4" style="1" customWidth="1"/>
    <col min="5641" max="5641" width="5.5" style="1" customWidth="1"/>
    <col min="5642" max="5642" width="4.625" style="1" customWidth="1"/>
    <col min="5643" max="5643" width="4" style="1" customWidth="1"/>
    <col min="5644" max="5644" width="4.75" style="1" bestFit="1" customWidth="1"/>
    <col min="5645" max="5645" width="2.375" style="1" customWidth="1"/>
    <col min="5646" max="5646" width="3.875" style="1" customWidth="1"/>
    <col min="5647" max="5647" width="4.5" style="1" customWidth="1"/>
    <col min="5648" max="5648" width="3.625" style="1" customWidth="1"/>
    <col min="5649" max="5649" width="2.625" style="1" customWidth="1"/>
    <col min="5650" max="5650" width="5.375" style="1" customWidth="1"/>
    <col min="5651" max="5651" width="3.375" style="1" customWidth="1"/>
    <col min="5652" max="5652" width="5.375" style="1" customWidth="1"/>
    <col min="5653" max="5653" width="4.25" style="1" customWidth="1"/>
    <col min="5654" max="5654" width="3.5" style="1" customWidth="1"/>
    <col min="5655" max="5655" width="4.875" style="1" customWidth="1"/>
    <col min="5656" max="5656" width="3.5" style="1" customWidth="1"/>
    <col min="5657" max="5657" width="3" style="1" customWidth="1"/>
    <col min="5658" max="5658" width="3.75" style="1" customWidth="1"/>
    <col min="5659" max="5659" width="3.375" style="1" customWidth="1"/>
    <col min="5660" max="5660" width="3.625" style="1" customWidth="1"/>
    <col min="5661" max="5661" width="4" style="1" customWidth="1"/>
    <col min="5662" max="5662" width="2.25" style="1" customWidth="1"/>
    <col min="5663" max="5663" width="5" style="1" customWidth="1"/>
    <col min="5664" max="5666" width="3.625" style="1" customWidth="1"/>
    <col min="5667" max="5667" width="4.625" style="1" bestFit="1" customWidth="1"/>
    <col min="5668" max="5668" width="4.875" style="1" customWidth="1"/>
    <col min="5669" max="5669" width="3.25" style="1" customWidth="1"/>
    <col min="5670" max="5670" width="5" style="1" customWidth="1"/>
    <col min="5671" max="5671" width="4.25" style="1" customWidth="1"/>
    <col min="5672" max="5672" width="3.875" style="1" customWidth="1"/>
    <col min="5673" max="5673" width="3.125" style="1" customWidth="1"/>
    <col min="5674" max="5674" width="4.25" style="1" customWidth="1"/>
    <col min="5675" max="5675" width="2.625" style="1" customWidth="1"/>
    <col min="5676" max="5676" width="7.25" style="1" customWidth="1"/>
    <col min="5677" max="5683" width="2.625" style="1" customWidth="1"/>
    <col min="5684" max="5888" width="9" style="1"/>
    <col min="5889" max="5889" width="4.375" style="1" customWidth="1"/>
    <col min="5890" max="5890" width="2.625" style="1" customWidth="1"/>
    <col min="5891" max="5891" width="5.125" style="1" customWidth="1"/>
    <col min="5892" max="5893" width="2.625" style="1" customWidth="1"/>
    <col min="5894" max="5894" width="3.25" style="1" customWidth="1"/>
    <col min="5895" max="5895" width="3" style="1" customWidth="1"/>
    <col min="5896" max="5896" width="4" style="1" customWidth="1"/>
    <col min="5897" max="5897" width="5.5" style="1" customWidth="1"/>
    <col min="5898" max="5898" width="4.625" style="1" customWidth="1"/>
    <col min="5899" max="5899" width="4" style="1" customWidth="1"/>
    <col min="5900" max="5900" width="4.75" style="1" bestFit="1" customWidth="1"/>
    <col min="5901" max="5901" width="2.375" style="1" customWidth="1"/>
    <col min="5902" max="5902" width="3.875" style="1" customWidth="1"/>
    <col min="5903" max="5903" width="4.5" style="1" customWidth="1"/>
    <col min="5904" max="5904" width="3.625" style="1" customWidth="1"/>
    <col min="5905" max="5905" width="2.625" style="1" customWidth="1"/>
    <col min="5906" max="5906" width="5.375" style="1" customWidth="1"/>
    <col min="5907" max="5907" width="3.375" style="1" customWidth="1"/>
    <col min="5908" max="5908" width="5.375" style="1" customWidth="1"/>
    <col min="5909" max="5909" width="4.25" style="1" customWidth="1"/>
    <col min="5910" max="5910" width="3.5" style="1" customWidth="1"/>
    <col min="5911" max="5911" width="4.875" style="1" customWidth="1"/>
    <col min="5912" max="5912" width="3.5" style="1" customWidth="1"/>
    <col min="5913" max="5913" width="3" style="1" customWidth="1"/>
    <col min="5914" max="5914" width="3.75" style="1" customWidth="1"/>
    <col min="5915" max="5915" width="3.375" style="1" customWidth="1"/>
    <col min="5916" max="5916" width="3.625" style="1" customWidth="1"/>
    <col min="5917" max="5917" width="4" style="1" customWidth="1"/>
    <col min="5918" max="5918" width="2.25" style="1" customWidth="1"/>
    <col min="5919" max="5919" width="5" style="1" customWidth="1"/>
    <col min="5920" max="5922" width="3.625" style="1" customWidth="1"/>
    <col min="5923" max="5923" width="4.625" style="1" bestFit="1" customWidth="1"/>
    <col min="5924" max="5924" width="4.875" style="1" customWidth="1"/>
    <col min="5925" max="5925" width="3.25" style="1" customWidth="1"/>
    <col min="5926" max="5926" width="5" style="1" customWidth="1"/>
    <col min="5927" max="5927" width="4.25" style="1" customWidth="1"/>
    <col min="5928" max="5928" width="3.875" style="1" customWidth="1"/>
    <col min="5929" max="5929" width="3.125" style="1" customWidth="1"/>
    <col min="5930" max="5930" width="4.25" style="1" customWidth="1"/>
    <col min="5931" max="5931" width="2.625" style="1" customWidth="1"/>
    <col min="5932" max="5932" width="7.25" style="1" customWidth="1"/>
    <col min="5933" max="5939" width="2.625" style="1" customWidth="1"/>
    <col min="5940" max="6144" width="9" style="1"/>
    <col min="6145" max="6145" width="4.375" style="1" customWidth="1"/>
    <col min="6146" max="6146" width="2.625" style="1" customWidth="1"/>
    <col min="6147" max="6147" width="5.125" style="1" customWidth="1"/>
    <col min="6148" max="6149" width="2.625" style="1" customWidth="1"/>
    <col min="6150" max="6150" width="3.25" style="1" customWidth="1"/>
    <col min="6151" max="6151" width="3" style="1" customWidth="1"/>
    <col min="6152" max="6152" width="4" style="1" customWidth="1"/>
    <col min="6153" max="6153" width="5.5" style="1" customWidth="1"/>
    <col min="6154" max="6154" width="4.625" style="1" customWidth="1"/>
    <col min="6155" max="6155" width="4" style="1" customWidth="1"/>
    <col min="6156" max="6156" width="4.75" style="1" bestFit="1" customWidth="1"/>
    <col min="6157" max="6157" width="2.375" style="1" customWidth="1"/>
    <col min="6158" max="6158" width="3.875" style="1" customWidth="1"/>
    <col min="6159" max="6159" width="4.5" style="1" customWidth="1"/>
    <col min="6160" max="6160" width="3.625" style="1" customWidth="1"/>
    <col min="6161" max="6161" width="2.625" style="1" customWidth="1"/>
    <col min="6162" max="6162" width="5.375" style="1" customWidth="1"/>
    <col min="6163" max="6163" width="3.375" style="1" customWidth="1"/>
    <col min="6164" max="6164" width="5.375" style="1" customWidth="1"/>
    <col min="6165" max="6165" width="4.25" style="1" customWidth="1"/>
    <col min="6166" max="6166" width="3.5" style="1" customWidth="1"/>
    <col min="6167" max="6167" width="4.875" style="1" customWidth="1"/>
    <col min="6168" max="6168" width="3.5" style="1" customWidth="1"/>
    <col min="6169" max="6169" width="3" style="1" customWidth="1"/>
    <col min="6170" max="6170" width="3.75" style="1" customWidth="1"/>
    <col min="6171" max="6171" width="3.375" style="1" customWidth="1"/>
    <col min="6172" max="6172" width="3.625" style="1" customWidth="1"/>
    <col min="6173" max="6173" width="4" style="1" customWidth="1"/>
    <col min="6174" max="6174" width="2.25" style="1" customWidth="1"/>
    <col min="6175" max="6175" width="5" style="1" customWidth="1"/>
    <col min="6176" max="6178" width="3.625" style="1" customWidth="1"/>
    <col min="6179" max="6179" width="4.625" style="1" bestFit="1" customWidth="1"/>
    <col min="6180" max="6180" width="4.875" style="1" customWidth="1"/>
    <col min="6181" max="6181" width="3.25" style="1" customWidth="1"/>
    <col min="6182" max="6182" width="5" style="1" customWidth="1"/>
    <col min="6183" max="6183" width="4.25" style="1" customWidth="1"/>
    <col min="6184" max="6184" width="3.875" style="1" customWidth="1"/>
    <col min="6185" max="6185" width="3.125" style="1" customWidth="1"/>
    <col min="6186" max="6186" width="4.25" style="1" customWidth="1"/>
    <col min="6187" max="6187" width="2.625" style="1" customWidth="1"/>
    <col min="6188" max="6188" width="7.25" style="1" customWidth="1"/>
    <col min="6189" max="6195" width="2.625" style="1" customWidth="1"/>
    <col min="6196" max="6400" width="9" style="1"/>
    <col min="6401" max="6401" width="4.375" style="1" customWidth="1"/>
    <col min="6402" max="6402" width="2.625" style="1" customWidth="1"/>
    <col min="6403" max="6403" width="5.125" style="1" customWidth="1"/>
    <col min="6404" max="6405" width="2.625" style="1" customWidth="1"/>
    <col min="6406" max="6406" width="3.25" style="1" customWidth="1"/>
    <col min="6407" max="6407" width="3" style="1" customWidth="1"/>
    <col min="6408" max="6408" width="4" style="1" customWidth="1"/>
    <col min="6409" max="6409" width="5.5" style="1" customWidth="1"/>
    <col min="6410" max="6410" width="4.625" style="1" customWidth="1"/>
    <col min="6411" max="6411" width="4" style="1" customWidth="1"/>
    <col min="6412" max="6412" width="4.75" style="1" bestFit="1" customWidth="1"/>
    <col min="6413" max="6413" width="2.375" style="1" customWidth="1"/>
    <col min="6414" max="6414" width="3.875" style="1" customWidth="1"/>
    <col min="6415" max="6415" width="4.5" style="1" customWidth="1"/>
    <col min="6416" max="6416" width="3.625" style="1" customWidth="1"/>
    <col min="6417" max="6417" width="2.625" style="1" customWidth="1"/>
    <col min="6418" max="6418" width="5.375" style="1" customWidth="1"/>
    <col min="6419" max="6419" width="3.375" style="1" customWidth="1"/>
    <col min="6420" max="6420" width="5.375" style="1" customWidth="1"/>
    <col min="6421" max="6421" width="4.25" style="1" customWidth="1"/>
    <col min="6422" max="6422" width="3.5" style="1" customWidth="1"/>
    <col min="6423" max="6423" width="4.875" style="1" customWidth="1"/>
    <col min="6424" max="6424" width="3.5" style="1" customWidth="1"/>
    <col min="6425" max="6425" width="3" style="1" customWidth="1"/>
    <col min="6426" max="6426" width="3.75" style="1" customWidth="1"/>
    <col min="6427" max="6427" width="3.375" style="1" customWidth="1"/>
    <col min="6428" max="6428" width="3.625" style="1" customWidth="1"/>
    <col min="6429" max="6429" width="4" style="1" customWidth="1"/>
    <col min="6430" max="6430" width="2.25" style="1" customWidth="1"/>
    <col min="6431" max="6431" width="5" style="1" customWidth="1"/>
    <col min="6432" max="6434" width="3.625" style="1" customWidth="1"/>
    <col min="6435" max="6435" width="4.625" style="1" bestFit="1" customWidth="1"/>
    <col min="6436" max="6436" width="4.875" style="1" customWidth="1"/>
    <col min="6437" max="6437" width="3.25" style="1" customWidth="1"/>
    <col min="6438" max="6438" width="5" style="1" customWidth="1"/>
    <col min="6439" max="6439" width="4.25" style="1" customWidth="1"/>
    <col min="6440" max="6440" width="3.875" style="1" customWidth="1"/>
    <col min="6441" max="6441" width="3.125" style="1" customWidth="1"/>
    <col min="6442" max="6442" width="4.25" style="1" customWidth="1"/>
    <col min="6443" max="6443" width="2.625" style="1" customWidth="1"/>
    <col min="6444" max="6444" width="7.25" style="1" customWidth="1"/>
    <col min="6445" max="6451" width="2.625" style="1" customWidth="1"/>
    <col min="6452" max="6656" width="9" style="1"/>
    <col min="6657" max="6657" width="4.375" style="1" customWidth="1"/>
    <col min="6658" max="6658" width="2.625" style="1" customWidth="1"/>
    <col min="6659" max="6659" width="5.125" style="1" customWidth="1"/>
    <col min="6660" max="6661" width="2.625" style="1" customWidth="1"/>
    <col min="6662" max="6662" width="3.25" style="1" customWidth="1"/>
    <col min="6663" max="6663" width="3" style="1" customWidth="1"/>
    <col min="6664" max="6664" width="4" style="1" customWidth="1"/>
    <col min="6665" max="6665" width="5.5" style="1" customWidth="1"/>
    <col min="6666" max="6666" width="4.625" style="1" customWidth="1"/>
    <col min="6667" max="6667" width="4" style="1" customWidth="1"/>
    <col min="6668" max="6668" width="4.75" style="1" bestFit="1" customWidth="1"/>
    <col min="6669" max="6669" width="2.375" style="1" customWidth="1"/>
    <col min="6670" max="6670" width="3.875" style="1" customWidth="1"/>
    <col min="6671" max="6671" width="4.5" style="1" customWidth="1"/>
    <col min="6672" max="6672" width="3.625" style="1" customWidth="1"/>
    <col min="6673" max="6673" width="2.625" style="1" customWidth="1"/>
    <col min="6674" max="6674" width="5.375" style="1" customWidth="1"/>
    <col min="6675" max="6675" width="3.375" style="1" customWidth="1"/>
    <col min="6676" max="6676" width="5.375" style="1" customWidth="1"/>
    <col min="6677" max="6677" width="4.25" style="1" customWidth="1"/>
    <col min="6678" max="6678" width="3.5" style="1" customWidth="1"/>
    <col min="6679" max="6679" width="4.875" style="1" customWidth="1"/>
    <col min="6680" max="6680" width="3.5" style="1" customWidth="1"/>
    <col min="6681" max="6681" width="3" style="1" customWidth="1"/>
    <col min="6682" max="6682" width="3.75" style="1" customWidth="1"/>
    <col min="6683" max="6683" width="3.375" style="1" customWidth="1"/>
    <col min="6684" max="6684" width="3.625" style="1" customWidth="1"/>
    <col min="6685" max="6685" width="4" style="1" customWidth="1"/>
    <col min="6686" max="6686" width="2.25" style="1" customWidth="1"/>
    <col min="6687" max="6687" width="5" style="1" customWidth="1"/>
    <col min="6688" max="6690" width="3.625" style="1" customWidth="1"/>
    <col min="6691" max="6691" width="4.625" style="1" bestFit="1" customWidth="1"/>
    <col min="6692" max="6692" width="4.875" style="1" customWidth="1"/>
    <col min="6693" max="6693" width="3.25" style="1" customWidth="1"/>
    <col min="6694" max="6694" width="5" style="1" customWidth="1"/>
    <col min="6695" max="6695" width="4.25" style="1" customWidth="1"/>
    <col min="6696" max="6696" width="3.875" style="1" customWidth="1"/>
    <col min="6697" max="6697" width="3.125" style="1" customWidth="1"/>
    <col min="6698" max="6698" width="4.25" style="1" customWidth="1"/>
    <col min="6699" max="6699" width="2.625" style="1" customWidth="1"/>
    <col min="6700" max="6700" width="7.25" style="1" customWidth="1"/>
    <col min="6701" max="6707" width="2.625" style="1" customWidth="1"/>
    <col min="6708" max="6912" width="9" style="1"/>
    <col min="6913" max="6913" width="4.375" style="1" customWidth="1"/>
    <col min="6914" max="6914" width="2.625" style="1" customWidth="1"/>
    <col min="6915" max="6915" width="5.125" style="1" customWidth="1"/>
    <col min="6916" max="6917" width="2.625" style="1" customWidth="1"/>
    <col min="6918" max="6918" width="3.25" style="1" customWidth="1"/>
    <col min="6919" max="6919" width="3" style="1" customWidth="1"/>
    <col min="6920" max="6920" width="4" style="1" customWidth="1"/>
    <col min="6921" max="6921" width="5.5" style="1" customWidth="1"/>
    <col min="6922" max="6922" width="4.625" style="1" customWidth="1"/>
    <col min="6923" max="6923" width="4" style="1" customWidth="1"/>
    <col min="6924" max="6924" width="4.75" style="1" bestFit="1" customWidth="1"/>
    <col min="6925" max="6925" width="2.375" style="1" customWidth="1"/>
    <col min="6926" max="6926" width="3.875" style="1" customWidth="1"/>
    <col min="6927" max="6927" width="4.5" style="1" customWidth="1"/>
    <col min="6928" max="6928" width="3.625" style="1" customWidth="1"/>
    <col min="6929" max="6929" width="2.625" style="1" customWidth="1"/>
    <col min="6930" max="6930" width="5.375" style="1" customWidth="1"/>
    <col min="6931" max="6931" width="3.375" style="1" customWidth="1"/>
    <col min="6932" max="6932" width="5.375" style="1" customWidth="1"/>
    <col min="6933" max="6933" width="4.25" style="1" customWidth="1"/>
    <col min="6934" max="6934" width="3.5" style="1" customWidth="1"/>
    <col min="6935" max="6935" width="4.875" style="1" customWidth="1"/>
    <col min="6936" max="6936" width="3.5" style="1" customWidth="1"/>
    <col min="6937" max="6937" width="3" style="1" customWidth="1"/>
    <col min="6938" max="6938" width="3.75" style="1" customWidth="1"/>
    <col min="6939" max="6939" width="3.375" style="1" customWidth="1"/>
    <col min="6940" max="6940" width="3.625" style="1" customWidth="1"/>
    <col min="6941" max="6941" width="4" style="1" customWidth="1"/>
    <col min="6942" max="6942" width="2.25" style="1" customWidth="1"/>
    <col min="6943" max="6943" width="5" style="1" customWidth="1"/>
    <col min="6944" max="6946" width="3.625" style="1" customWidth="1"/>
    <col min="6947" max="6947" width="4.625" style="1" bestFit="1" customWidth="1"/>
    <col min="6948" max="6948" width="4.875" style="1" customWidth="1"/>
    <col min="6949" max="6949" width="3.25" style="1" customWidth="1"/>
    <col min="6950" max="6950" width="5" style="1" customWidth="1"/>
    <col min="6951" max="6951" width="4.25" style="1" customWidth="1"/>
    <col min="6952" max="6952" width="3.875" style="1" customWidth="1"/>
    <col min="6953" max="6953" width="3.125" style="1" customWidth="1"/>
    <col min="6954" max="6954" width="4.25" style="1" customWidth="1"/>
    <col min="6955" max="6955" width="2.625" style="1" customWidth="1"/>
    <col min="6956" max="6956" width="7.25" style="1" customWidth="1"/>
    <col min="6957" max="6963" width="2.625" style="1" customWidth="1"/>
    <col min="6964" max="7168" width="9" style="1"/>
    <col min="7169" max="7169" width="4.375" style="1" customWidth="1"/>
    <col min="7170" max="7170" width="2.625" style="1" customWidth="1"/>
    <col min="7171" max="7171" width="5.125" style="1" customWidth="1"/>
    <col min="7172" max="7173" width="2.625" style="1" customWidth="1"/>
    <col min="7174" max="7174" width="3.25" style="1" customWidth="1"/>
    <col min="7175" max="7175" width="3" style="1" customWidth="1"/>
    <col min="7176" max="7176" width="4" style="1" customWidth="1"/>
    <col min="7177" max="7177" width="5.5" style="1" customWidth="1"/>
    <col min="7178" max="7178" width="4.625" style="1" customWidth="1"/>
    <col min="7179" max="7179" width="4" style="1" customWidth="1"/>
    <col min="7180" max="7180" width="4.75" style="1" bestFit="1" customWidth="1"/>
    <col min="7181" max="7181" width="2.375" style="1" customWidth="1"/>
    <col min="7182" max="7182" width="3.875" style="1" customWidth="1"/>
    <col min="7183" max="7183" width="4.5" style="1" customWidth="1"/>
    <col min="7184" max="7184" width="3.625" style="1" customWidth="1"/>
    <col min="7185" max="7185" width="2.625" style="1" customWidth="1"/>
    <col min="7186" max="7186" width="5.375" style="1" customWidth="1"/>
    <col min="7187" max="7187" width="3.375" style="1" customWidth="1"/>
    <col min="7188" max="7188" width="5.375" style="1" customWidth="1"/>
    <col min="7189" max="7189" width="4.25" style="1" customWidth="1"/>
    <col min="7190" max="7190" width="3.5" style="1" customWidth="1"/>
    <col min="7191" max="7191" width="4.875" style="1" customWidth="1"/>
    <col min="7192" max="7192" width="3.5" style="1" customWidth="1"/>
    <col min="7193" max="7193" width="3" style="1" customWidth="1"/>
    <col min="7194" max="7194" width="3.75" style="1" customWidth="1"/>
    <col min="7195" max="7195" width="3.375" style="1" customWidth="1"/>
    <col min="7196" max="7196" width="3.625" style="1" customWidth="1"/>
    <col min="7197" max="7197" width="4" style="1" customWidth="1"/>
    <col min="7198" max="7198" width="2.25" style="1" customWidth="1"/>
    <col min="7199" max="7199" width="5" style="1" customWidth="1"/>
    <col min="7200" max="7202" width="3.625" style="1" customWidth="1"/>
    <col min="7203" max="7203" width="4.625" style="1" bestFit="1" customWidth="1"/>
    <col min="7204" max="7204" width="4.875" style="1" customWidth="1"/>
    <col min="7205" max="7205" width="3.25" style="1" customWidth="1"/>
    <col min="7206" max="7206" width="5" style="1" customWidth="1"/>
    <col min="7207" max="7207" width="4.25" style="1" customWidth="1"/>
    <col min="7208" max="7208" width="3.875" style="1" customWidth="1"/>
    <col min="7209" max="7209" width="3.125" style="1" customWidth="1"/>
    <col min="7210" max="7210" width="4.25" style="1" customWidth="1"/>
    <col min="7211" max="7211" width="2.625" style="1" customWidth="1"/>
    <col min="7212" max="7212" width="7.25" style="1" customWidth="1"/>
    <col min="7213" max="7219" width="2.625" style="1" customWidth="1"/>
    <col min="7220" max="7424" width="9" style="1"/>
    <col min="7425" max="7425" width="4.375" style="1" customWidth="1"/>
    <col min="7426" max="7426" width="2.625" style="1" customWidth="1"/>
    <col min="7427" max="7427" width="5.125" style="1" customWidth="1"/>
    <col min="7428" max="7429" width="2.625" style="1" customWidth="1"/>
    <col min="7430" max="7430" width="3.25" style="1" customWidth="1"/>
    <col min="7431" max="7431" width="3" style="1" customWidth="1"/>
    <col min="7432" max="7432" width="4" style="1" customWidth="1"/>
    <col min="7433" max="7433" width="5.5" style="1" customWidth="1"/>
    <col min="7434" max="7434" width="4.625" style="1" customWidth="1"/>
    <col min="7435" max="7435" width="4" style="1" customWidth="1"/>
    <col min="7436" max="7436" width="4.75" style="1" bestFit="1" customWidth="1"/>
    <col min="7437" max="7437" width="2.375" style="1" customWidth="1"/>
    <col min="7438" max="7438" width="3.875" style="1" customWidth="1"/>
    <col min="7439" max="7439" width="4.5" style="1" customWidth="1"/>
    <col min="7440" max="7440" width="3.625" style="1" customWidth="1"/>
    <col min="7441" max="7441" width="2.625" style="1" customWidth="1"/>
    <col min="7442" max="7442" width="5.375" style="1" customWidth="1"/>
    <col min="7443" max="7443" width="3.375" style="1" customWidth="1"/>
    <col min="7444" max="7444" width="5.375" style="1" customWidth="1"/>
    <col min="7445" max="7445" width="4.25" style="1" customWidth="1"/>
    <col min="7446" max="7446" width="3.5" style="1" customWidth="1"/>
    <col min="7447" max="7447" width="4.875" style="1" customWidth="1"/>
    <col min="7448" max="7448" width="3.5" style="1" customWidth="1"/>
    <col min="7449" max="7449" width="3" style="1" customWidth="1"/>
    <col min="7450" max="7450" width="3.75" style="1" customWidth="1"/>
    <col min="7451" max="7451" width="3.375" style="1" customWidth="1"/>
    <col min="7452" max="7452" width="3.625" style="1" customWidth="1"/>
    <col min="7453" max="7453" width="4" style="1" customWidth="1"/>
    <col min="7454" max="7454" width="2.25" style="1" customWidth="1"/>
    <col min="7455" max="7455" width="5" style="1" customWidth="1"/>
    <col min="7456" max="7458" width="3.625" style="1" customWidth="1"/>
    <col min="7459" max="7459" width="4.625" style="1" bestFit="1" customWidth="1"/>
    <col min="7460" max="7460" width="4.875" style="1" customWidth="1"/>
    <col min="7461" max="7461" width="3.25" style="1" customWidth="1"/>
    <col min="7462" max="7462" width="5" style="1" customWidth="1"/>
    <col min="7463" max="7463" width="4.25" style="1" customWidth="1"/>
    <col min="7464" max="7464" width="3.875" style="1" customWidth="1"/>
    <col min="7465" max="7465" width="3.125" style="1" customWidth="1"/>
    <col min="7466" max="7466" width="4.25" style="1" customWidth="1"/>
    <col min="7467" max="7467" width="2.625" style="1" customWidth="1"/>
    <col min="7468" max="7468" width="7.25" style="1" customWidth="1"/>
    <col min="7469" max="7475" width="2.625" style="1" customWidth="1"/>
    <col min="7476" max="7680" width="9" style="1"/>
    <col min="7681" max="7681" width="4.375" style="1" customWidth="1"/>
    <col min="7682" max="7682" width="2.625" style="1" customWidth="1"/>
    <col min="7683" max="7683" width="5.125" style="1" customWidth="1"/>
    <col min="7684" max="7685" width="2.625" style="1" customWidth="1"/>
    <col min="7686" max="7686" width="3.25" style="1" customWidth="1"/>
    <col min="7687" max="7687" width="3" style="1" customWidth="1"/>
    <col min="7688" max="7688" width="4" style="1" customWidth="1"/>
    <col min="7689" max="7689" width="5.5" style="1" customWidth="1"/>
    <col min="7690" max="7690" width="4.625" style="1" customWidth="1"/>
    <col min="7691" max="7691" width="4" style="1" customWidth="1"/>
    <col min="7692" max="7692" width="4.75" style="1" bestFit="1" customWidth="1"/>
    <col min="7693" max="7693" width="2.375" style="1" customWidth="1"/>
    <col min="7694" max="7694" width="3.875" style="1" customWidth="1"/>
    <col min="7695" max="7695" width="4.5" style="1" customWidth="1"/>
    <col min="7696" max="7696" width="3.625" style="1" customWidth="1"/>
    <col min="7697" max="7697" width="2.625" style="1" customWidth="1"/>
    <col min="7698" max="7698" width="5.375" style="1" customWidth="1"/>
    <col min="7699" max="7699" width="3.375" style="1" customWidth="1"/>
    <col min="7700" max="7700" width="5.375" style="1" customWidth="1"/>
    <col min="7701" max="7701" width="4.25" style="1" customWidth="1"/>
    <col min="7702" max="7702" width="3.5" style="1" customWidth="1"/>
    <col min="7703" max="7703" width="4.875" style="1" customWidth="1"/>
    <col min="7704" max="7704" width="3.5" style="1" customWidth="1"/>
    <col min="7705" max="7705" width="3" style="1" customWidth="1"/>
    <col min="7706" max="7706" width="3.75" style="1" customWidth="1"/>
    <col min="7707" max="7707" width="3.375" style="1" customWidth="1"/>
    <col min="7708" max="7708" width="3.625" style="1" customWidth="1"/>
    <col min="7709" max="7709" width="4" style="1" customWidth="1"/>
    <col min="7710" max="7710" width="2.25" style="1" customWidth="1"/>
    <col min="7711" max="7711" width="5" style="1" customWidth="1"/>
    <col min="7712" max="7714" width="3.625" style="1" customWidth="1"/>
    <col min="7715" max="7715" width="4.625" style="1" bestFit="1" customWidth="1"/>
    <col min="7716" max="7716" width="4.875" style="1" customWidth="1"/>
    <col min="7717" max="7717" width="3.25" style="1" customWidth="1"/>
    <col min="7718" max="7718" width="5" style="1" customWidth="1"/>
    <col min="7719" max="7719" width="4.25" style="1" customWidth="1"/>
    <col min="7720" max="7720" width="3.875" style="1" customWidth="1"/>
    <col min="7721" max="7721" width="3.125" style="1" customWidth="1"/>
    <col min="7722" max="7722" width="4.25" style="1" customWidth="1"/>
    <col min="7723" max="7723" width="2.625" style="1" customWidth="1"/>
    <col min="7724" max="7724" width="7.25" style="1" customWidth="1"/>
    <col min="7725" max="7731" width="2.625" style="1" customWidth="1"/>
    <col min="7732" max="7936" width="9" style="1"/>
    <col min="7937" max="7937" width="4.375" style="1" customWidth="1"/>
    <col min="7938" max="7938" width="2.625" style="1" customWidth="1"/>
    <col min="7939" max="7939" width="5.125" style="1" customWidth="1"/>
    <col min="7940" max="7941" width="2.625" style="1" customWidth="1"/>
    <col min="7942" max="7942" width="3.25" style="1" customWidth="1"/>
    <col min="7943" max="7943" width="3" style="1" customWidth="1"/>
    <col min="7944" max="7944" width="4" style="1" customWidth="1"/>
    <col min="7945" max="7945" width="5.5" style="1" customWidth="1"/>
    <col min="7946" max="7946" width="4.625" style="1" customWidth="1"/>
    <col min="7947" max="7947" width="4" style="1" customWidth="1"/>
    <col min="7948" max="7948" width="4.75" style="1" bestFit="1" customWidth="1"/>
    <col min="7949" max="7949" width="2.375" style="1" customWidth="1"/>
    <col min="7950" max="7950" width="3.875" style="1" customWidth="1"/>
    <col min="7951" max="7951" width="4.5" style="1" customWidth="1"/>
    <col min="7952" max="7952" width="3.625" style="1" customWidth="1"/>
    <col min="7953" max="7953" width="2.625" style="1" customWidth="1"/>
    <col min="7954" max="7954" width="5.375" style="1" customWidth="1"/>
    <col min="7955" max="7955" width="3.375" style="1" customWidth="1"/>
    <col min="7956" max="7956" width="5.375" style="1" customWidth="1"/>
    <col min="7957" max="7957" width="4.25" style="1" customWidth="1"/>
    <col min="7958" max="7958" width="3.5" style="1" customWidth="1"/>
    <col min="7959" max="7959" width="4.875" style="1" customWidth="1"/>
    <col min="7960" max="7960" width="3.5" style="1" customWidth="1"/>
    <col min="7961" max="7961" width="3" style="1" customWidth="1"/>
    <col min="7962" max="7962" width="3.75" style="1" customWidth="1"/>
    <col min="7963" max="7963" width="3.375" style="1" customWidth="1"/>
    <col min="7964" max="7964" width="3.625" style="1" customWidth="1"/>
    <col min="7965" max="7965" width="4" style="1" customWidth="1"/>
    <col min="7966" max="7966" width="2.25" style="1" customWidth="1"/>
    <col min="7967" max="7967" width="5" style="1" customWidth="1"/>
    <col min="7968" max="7970" width="3.625" style="1" customWidth="1"/>
    <col min="7971" max="7971" width="4.625" style="1" bestFit="1" customWidth="1"/>
    <col min="7972" max="7972" width="4.875" style="1" customWidth="1"/>
    <col min="7973" max="7973" width="3.25" style="1" customWidth="1"/>
    <col min="7974" max="7974" width="5" style="1" customWidth="1"/>
    <col min="7975" max="7975" width="4.25" style="1" customWidth="1"/>
    <col min="7976" max="7976" width="3.875" style="1" customWidth="1"/>
    <col min="7977" max="7977" width="3.125" style="1" customWidth="1"/>
    <col min="7978" max="7978" width="4.25" style="1" customWidth="1"/>
    <col min="7979" max="7979" width="2.625" style="1" customWidth="1"/>
    <col min="7980" max="7980" width="7.25" style="1" customWidth="1"/>
    <col min="7981" max="7987" width="2.625" style="1" customWidth="1"/>
    <col min="7988" max="8192" width="9" style="1"/>
    <col min="8193" max="8193" width="4.375" style="1" customWidth="1"/>
    <col min="8194" max="8194" width="2.625" style="1" customWidth="1"/>
    <col min="8195" max="8195" width="5.125" style="1" customWidth="1"/>
    <col min="8196" max="8197" width="2.625" style="1" customWidth="1"/>
    <col min="8198" max="8198" width="3.25" style="1" customWidth="1"/>
    <col min="8199" max="8199" width="3" style="1" customWidth="1"/>
    <col min="8200" max="8200" width="4" style="1" customWidth="1"/>
    <col min="8201" max="8201" width="5.5" style="1" customWidth="1"/>
    <col min="8202" max="8202" width="4.625" style="1" customWidth="1"/>
    <col min="8203" max="8203" width="4" style="1" customWidth="1"/>
    <col min="8204" max="8204" width="4.75" style="1" bestFit="1" customWidth="1"/>
    <col min="8205" max="8205" width="2.375" style="1" customWidth="1"/>
    <col min="8206" max="8206" width="3.875" style="1" customWidth="1"/>
    <col min="8207" max="8207" width="4.5" style="1" customWidth="1"/>
    <col min="8208" max="8208" width="3.625" style="1" customWidth="1"/>
    <col min="8209" max="8209" width="2.625" style="1" customWidth="1"/>
    <col min="8210" max="8210" width="5.375" style="1" customWidth="1"/>
    <col min="8211" max="8211" width="3.375" style="1" customWidth="1"/>
    <col min="8212" max="8212" width="5.375" style="1" customWidth="1"/>
    <col min="8213" max="8213" width="4.25" style="1" customWidth="1"/>
    <col min="8214" max="8214" width="3.5" style="1" customWidth="1"/>
    <col min="8215" max="8215" width="4.875" style="1" customWidth="1"/>
    <col min="8216" max="8216" width="3.5" style="1" customWidth="1"/>
    <col min="8217" max="8217" width="3" style="1" customWidth="1"/>
    <col min="8218" max="8218" width="3.75" style="1" customWidth="1"/>
    <col min="8219" max="8219" width="3.375" style="1" customWidth="1"/>
    <col min="8220" max="8220" width="3.625" style="1" customWidth="1"/>
    <col min="8221" max="8221" width="4" style="1" customWidth="1"/>
    <col min="8222" max="8222" width="2.25" style="1" customWidth="1"/>
    <col min="8223" max="8223" width="5" style="1" customWidth="1"/>
    <col min="8224" max="8226" width="3.625" style="1" customWidth="1"/>
    <col min="8227" max="8227" width="4.625" style="1" bestFit="1" customWidth="1"/>
    <col min="8228" max="8228" width="4.875" style="1" customWidth="1"/>
    <col min="8229" max="8229" width="3.25" style="1" customWidth="1"/>
    <col min="8230" max="8230" width="5" style="1" customWidth="1"/>
    <col min="8231" max="8231" width="4.25" style="1" customWidth="1"/>
    <col min="8232" max="8232" width="3.875" style="1" customWidth="1"/>
    <col min="8233" max="8233" width="3.125" style="1" customWidth="1"/>
    <col min="8234" max="8234" width="4.25" style="1" customWidth="1"/>
    <col min="8235" max="8235" width="2.625" style="1" customWidth="1"/>
    <col min="8236" max="8236" width="7.25" style="1" customWidth="1"/>
    <col min="8237" max="8243" width="2.625" style="1" customWidth="1"/>
    <col min="8244" max="8448" width="9" style="1"/>
    <col min="8449" max="8449" width="4.375" style="1" customWidth="1"/>
    <col min="8450" max="8450" width="2.625" style="1" customWidth="1"/>
    <col min="8451" max="8451" width="5.125" style="1" customWidth="1"/>
    <col min="8452" max="8453" width="2.625" style="1" customWidth="1"/>
    <col min="8454" max="8454" width="3.25" style="1" customWidth="1"/>
    <col min="8455" max="8455" width="3" style="1" customWidth="1"/>
    <col min="8456" max="8456" width="4" style="1" customWidth="1"/>
    <col min="8457" max="8457" width="5.5" style="1" customWidth="1"/>
    <col min="8458" max="8458" width="4.625" style="1" customWidth="1"/>
    <col min="8459" max="8459" width="4" style="1" customWidth="1"/>
    <col min="8460" max="8460" width="4.75" style="1" bestFit="1" customWidth="1"/>
    <col min="8461" max="8461" width="2.375" style="1" customWidth="1"/>
    <col min="8462" max="8462" width="3.875" style="1" customWidth="1"/>
    <col min="8463" max="8463" width="4.5" style="1" customWidth="1"/>
    <col min="8464" max="8464" width="3.625" style="1" customWidth="1"/>
    <col min="8465" max="8465" width="2.625" style="1" customWidth="1"/>
    <col min="8466" max="8466" width="5.375" style="1" customWidth="1"/>
    <col min="8467" max="8467" width="3.375" style="1" customWidth="1"/>
    <col min="8468" max="8468" width="5.375" style="1" customWidth="1"/>
    <col min="8469" max="8469" width="4.25" style="1" customWidth="1"/>
    <col min="8470" max="8470" width="3.5" style="1" customWidth="1"/>
    <col min="8471" max="8471" width="4.875" style="1" customWidth="1"/>
    <col min="8472" max="8472" width="3.5" style="1" customWidth="1"/>
    <col min="8473" max="8473" width="3" style="1" customWidth="1"/>
    <col min="8474" max="8474" width="3.75" style="1" customWidth="1"/>
    <col min="8475" max="8475" width="3.375" style="1" customWidth="1"/>
    <col min="8476" max="8476" width="3.625" style="1" customWidth="1"/>
    <col min="8477" max="8477" width="4" style="1" customWidth="1"/>
    <col min="8478" max="8478" width="2.25" style="1" customWidth="1"/>
    <col min="8479" max="8479" width="5" style="1" customWidth="1"/>
    <col min="8480" max="8482" width="3.625" style="1" customWidth="1"/>
    <col min="8483" max="8483" width="4.625" style="1" bestFit="1" customWidth="1"/>
    <col min="8484" max="8484" width="4.875" style="1" customWidth="1"/>
    <col min="8485" max="8485" width="3.25" style="1" customWidth="1"/>
    <col min="8486" max="8486" width="5" style="1" customWidth="1"/>
    <col min="8487" max="8487" width="4.25" style="1" customWidth="1"/>
    <col min="8488" max="8488" width="3.875" style="1" customWidth="1"/>
    <col min="8489" max="8489" width="3.125" style="1" customWidth="1"/>
    <col min="8490" max="8490" width="4.25" style="1" customWidth="1"/>
    <col min="8491" max="8491" width="2.625" style="1" customWidth="1"/>
    <col min="8492" max="8492" width="7.25" style="1" customWidth="1"/>
    <col min="8493" max="8499" width="2.625" style="1" customWidth="1"/>
    <col min="8500" max="8704" width="9" style="1"/>
    <col min="8705" max="8705" width="4.375" style="1" customWidth="1"/>
    <col min="8706" max="8706" width="2.625" style="1" customWidth="1"/>
    <col min="8707" max="8707" width="5.125" style="1" customWidth="1"/>
    <col min="8708" max="8709" width="2.625" style="1" customWidth="1"/>
    <col min="8710" max="8710" width="3.25" style="1" customWidth="1"/>
    <col min="8711" max="8711" width="3" style="1" customWidth="1"/>
    <col min="8712" max="8712" width="4" style="1" customWidth="1"/>
    <col min="8713" max="8713" width="5.5" style="1" customWidth="1"/>
    <col min="8714" max="8714" width="4.625" style="1" customWidth="1"/>
    <col min="8715" max="8715" width="4" style="1" customWidth="1"/>
    <col min="8716" max="8716" width="4.75" style="1" bestFit="1" customWidth="1"/>
    <col min="8717" max="8717" width="2.375" style="1" customWidth="1"/>
    <col min="8718" max="8718" width="3.875" style="1" customWidth="1"/>
    <col min="8719" max="8719" width="4.5" style="1" customWidth="1"/>
    <col min="8720" max="8720" width="3.625" style="1" customWidth="1"/>
    <col min="8721" max="8721" width="2.625" style="1" customWidth="1"/>
    <col min="8722" max="8722" width="5.375" style="1" customWidth="1"/>
    <col min="8723" max="8723" width="3.375" style="1" customWidth="1"/>
    <col min="8724" max="8724" width="5.375" style="1" customWidth="1"/>
    <col min="8725" max="8725" width="4.25" style="1" customWidth="1"/>
    <col min="8726" max="8726" width="3.5" style="1" customWidth="1"/>
    <col min="8727" max="8727" width="4.875" style="1" customWidth="1"/>
    <col min="8728" max="8728" width="3.5" style="1" customWidth="1"/>
    <col min="8729" max="8729" width="3" style="1" customWidth="1"/>
    <col min="8730" max="8730" width="3.75" style="1" customWidth="1"/>
    <col min="8731" max="8731" width="3.375" style="1" customWidth="1"/>
    <col min="8732" max="8732" width="3.625" style="1" customWidth="1"/>
    <col min="8733" max="8733" width="4" style="1" customWidth="1"/>
    <col min="8734" max="8734" width="2.25" style="1" customWidth="1"/>
    <col min="8735" max="8735" width="5" style="1" customWidth="1"/>
    <col min="8736" max="8738" width="3.625" style="1" customWidth="1"/>
    <col min="8739" max="8739" width="4.625" style="1" bestFit="1" customWidth="1"/>
    <col min="8740" max="8740" width="4.875" style="1" customWidth="1"/>
    <col min="8741" max="8741" width="3.25" style="1" customWidth="1"/>
    <col min="8742" max="8742" width="5" style="1" customWidth="1"/>
    <col min="8743" max="8743" width="4.25" style="1" customWidth="1"/>
    <col min="8744" max="8744" width="3.875" style="1" customWidth="1"/>
    <col min="8745" max="8745" width="3.125" style="1" customWidth="1"/>
    <col min="8746" max="8746" width="4.25" style="1" customWidth="1"/>
    <col min="8747" max="8747" width="2.625" style="1" customWidth="1"/>
    <col min="8748" max="8748" width="7.25" style="1" customWidth="1"/>
    <col min="8749" max="8755" width="2.625" style="1" customWidth="1"/>
    <col min="8756" max="8960" width="9" style="1"/>
    <col min="8961" max="8961" width="4.375" style="1" customWidth="1"/>
    <col min="8962" max="8962" width="2.625" style="1" customWidth="1"/>
    <col min="8963" max="8963" width="5.125" style="1" customWidth="1"/>
    <col min="8964" max="8965" width="2.625" style="1" customWidth="1"/>
    <col min="8966" max="8966" width="3.25" style="1" customWidth="1"/>
    <col min="8967" max="8967" width="3" style="1" customWidth="1"/>
    <col min="8968" max="8968" width="4" style="1" customWidth="1"/>
    <col min="8969" max="8969" width="5.5" style="1" customWidth="1"/>
    <col min="8970" max="8970" width="4.625" style="1" customWidth="1"/>
    <col min="8971" max="8971" width="4" style="1" customWidth="1"/>
    <col min="8972" max="8972" width="4.75" style="1" bestFit="1" customWidth="1"/>
    <col min="8973" max="8973" width="2.375" style="1" customWidth="1"/>
    <col min="8974" max="8974" width="3.875" style="1" customWidth="1"/>
    <col min="8975" max="8975" width="4.5" style="1" customWidth="1"/>
    <col min="8976" max="8976" width="3.625" style="1" customWidth="1"/>
    <col min="8977" max="8977" width="2.625" style="1" customWidth="1"/>
    <col min="8978" max="8978" width="5.375" style="1" customWidth="1"/>
    <col min="8979" max="8979" width="3.375" style="1" customWidth="1"/>
    <col min="8980" max="8980" width="5.375" style="1" customWidth="1"/>
    <col min="8981" max="8981" width="4.25" style="1" customWidth="1"/>
    <col min="8982" max="8982" width="3.5" style="1" customWidth="1"/>
    <col min="8983" max="8983" width="4.875" style="1" customWidth="1"/>
    <col min="8984" max="8984" width="3.5" style="1" customWidth="1"/>
    <col min="8985" max="8985" width="3" style="1" customWidth="1"/>
    <col min="8986" max="8986" width="3.75" style="1" customWidth="1"/>
    <col min="8987" max="8987" width="3.375" style="1" customWidth="1"/>
    <col min="8988" max="8988" width="3.625" style="1" customWidth="1"/>
    <col min="8989" max="8989" width="4" style="1" customWidth="1"/>
    <col min="8990" max="8990" width="2.25" style="1" customWidth="1"/>
    <col min="8991" max="8991" width="5" style="1" customWidth="1"/>
    <col min="8992" max="8994" width="3.625" style="1" customWidth="1"/>
    <col min="8995" max="8995" width="4.625" style="1" bestFit="1" customWidth="1"/>
    <col min="8996" max="8996" width="4.875" style="1" customWidth="1"/>
    <col min="8997" max="8997" width="3.25" style="1" customWidth="1"/>
    <col min="8998" max="8998" width="5" style="1" customWidth="1"/>
    <col min="8999" max="8999" width="4.25" style="1" customWidth="1"/>
    <col min="9000" max="9000" width="3.875" style="1" customWidth="1"/>
    <col min="9001" max="9001" width="3.125" style="1" customWidth="1"/>
    <col min="9002" max="9002" width="4.25" style="1" customWidth="1"/>
    <col min="9003" max="9003" width="2.625" style="1" customWidth="1"/>
    <col min="9004" max="9004" width="7.25" style="1" customWidth="1"/>
    <col min="9005" max="9011" width="2.625" style="1" customWidth="1"/>
    <col min="9012" max="9216" width="9" style="1"/>
    <col min="9217" max="9217" width="4.375" style="1" customWidth="1"/>
    <col min="9218" max="9218" width="2.625" style="1" customWidth="1"/>
    <col min="9219" max="9219" width="5.125" style="1" customWidth="1"/>
    <col min="9220" max="9221" width="2.625" style="1" customWidth="1"/>
    <col min="9222" max="9222" width="3.25" style="1" customWidth="1"/>
    <col min="9223" max="9223" width="3" style="1" customWidth="1"/>
    <col min="9224" max="9224" width="4" style="1" customWidth="1"/>
    <col min="9225" max="9225" width="5.5" style="1" customWidth="1"/>
    <col min="9226" max="9226" width="4.625" style="1" customWidth="1"/>
    <col min="9227" max="9227" width="4" style="1" customWidth="1"/>
    <col min="9228" max="9228" width="4.75" style="1" bestFit="1" customWidth="1"/>
    <col min="9229" max="9229" width="2.375" style="1" customWidth="1"/>
    <col min="9230" max="9230" width="3.875" style="1" customWidth="1"/>
    <col min="9231" max="9231" width="4.5" style="1" customWidth="1"/>
    <col min="9232" max="9232" width="3.625" style="1" customWidth="1"/>
    <col min="9233" max="9233" width="2.625" style="1" customWidth="1"/>
    <col min="9234" max="9234" width="5.375" style="1" customWidth="1"/>
    <col min="9235" max="9235" width="3.375" style="1" customWidth="1"/>
    <col min="9236" max="9236" width="5.375" style="1" customWidth="1"/>
    <col min="9237" max="9237" width="4.25" style="1" customWidth="1"/>
    <col min="9238" max="9238" width="3.5" style="1" customWidth="1"/>
    <col min="9239" max="9239" width="4.875" style="1" customWidth="1"/>
    <col min="9240" max="9240" width="3.5" style="1" customWidth="1"/>
    <col min="9241" max="9241" width="3" style="1" customWidth="1"/>
    <col min="9242" max="9242" width="3.75" style="1" customWidth="1"/>
    <col min="9243" max="9243" width="3.375" style="1" customWidth="1"/>
    <col min="9244" max="9244" width="3.625" style="1" customWidth="1"/>
    <col min="9245" max="9245" width="4" style="1" customWidth="1"/>
    <col min="9246" max="9246" width="2.25" style="1" customWidth="1"/>
    <col min="9247" max="9247" width="5" style="1" customWidth="1"/>
    <col min="9248" max="9250" width="3.625" style="1" customWidth="1"/>
    <col min="9251" max="9251" width="4.625" style="1" bestFit="1" customWidth="1"/>
    <col min="9252" max="9252" width="4.875" style="1" customWidth="1"/>
    <col min="9253" max="9253" width="3.25" style="1" customWidth="1"/>
    <col min="9254" max="9254" width="5" style="1" customWidth="1"/>
    <col min="9255" max="9255" width="4.25" style="1" customWidth="1"/>
    <col min="9256" max="9256" width="3.875" style="1" customWidth="1"/>
    <col min="9257" max="9257" width="3.125" style="1" customWidth="1"/>
    <col min="9258" max="9258" width="4.25" style="1" customWidth="1"/>
    <col min="9259" max="9259" width="2.625" style="1" customWidth="1"/>
    <col min="9260" max="9260" width="7.25" style="1" customWidth="1"/>
    <col min="9261" max="9267" width="2.625" style="1" customWidth="1"/>
    <col min="9268" max="9472" width="9" style="1"/>
    <col min="9473" max="9473" width="4.375" style="1" customWidth="1"/>
    <col min="9474" max="9474" width="2.625" style="1" customWidth="1"/>
    <col min="9475" max="9475" width="5.125" style="1" customWidth="1"/>
    <col min="9476" max="9477" width="2.625" style="1" customWidth="1"/>
    <col min="9478" max="9478" width="3.25" style="1" customWidth="1"/>
    <col min="9479" max="9479" width="3" style="1" customWidth="1"/>
    <col min="9480" max="9480" width="4" style="1" customWidth="1"/>
    <col min="9481" max="9481" width="5.5" style="1" customWidth="1"/>
    <col min="9482" max="9482" width="4.625" style="1" customWidth="1"/>
    <col min="9483" max="9483" width="4" style="1" customWidth="1"/>
    <col min="9484" max="9484" width="4.75" style="1" bestFit="1" customWidth="1"/>
    <col min="9485" max="9485" width="2.375" style="1" customWidth="1"/>
    <col min="9486" max="9486" width="3.875" style="1" customWidth="1"/>
    <col min="9487" max="9487" width="4.5" style="1" customWidth="1"/>
    <col min="9488" max="9488" width="3.625" style="1" customWidth="1"/>
    <col min="9489" max="9489" width="2.625" style="1" customWidth="1"/>
    <col min="9490" max="9490" width="5.375" style="1" customWidth="1"/>
    <col min="9491" max="9491" width="3.375" style="1" customWidth="1"/>
    <col min="9492" max="9492" width="5.375" style="1" customWidth="1"/>
    <col min="9493" max="9493" width="4.25" style="1" customWidth="1"/>
    <col min="9494" max="9494" width="3.5" style="1" customWidth="1"/>
    <col min="9495" max="9495" width="4.875" style="1" customWidth="1"/>
    <col min="9496" max="9496" width="3.5" style="1" customWidth="1"/>
    <col min="9497" max="9497" width="3" style="1" customWidth="1"/>
    <col min="9498" max="9498" width="3.75" style="1" customWidth="1"/>
    <col min="9499" max="9499" width="3.375" style="1" customWidth="1"/>
    <col min="9500" max="9500" width="3.625" style="1" customWidth="1"/>
    <col min="9501" max="9501" width="4" style="1" customWidth="1"/>
    <col min="9502" max="9502" width="2.25" style="1" customWidth="1"/>
    <col min="9503" max="9503" width="5" style="1" customWidth="1"/>
    <col min="9504" max="9506" width="3.625" style="1" customWidth="1"/>
    <col min="9507" max="9507" width="4.625" style="1" bestFit="1" customWidth="1"/>
    <col min="9508" max="9508" width="4.875" style="1" customWidth="1"/>
    <col min="9509" max="9509" width="3.25" style="1" customWidth="1"/>
    <col min="9510" max="9510" width="5" style="1" customWidth="1"/>
    <col min="9511" max="9511" width="4.25" style="1" customWidth="1"/>
    <col min="9512" max="9512" width="3.875" style="1" customWidth="1"/>
    <col min="9513" max="9513" width="3.125" style="1" customWidth="1"/>
    <col min="9514" max="9514" width="4.25" style="1" customWidth="1"/>
    <col min="9515" max="9515" width="2.625" style="1" customWidth="1"/>
    <col min="9516" max="9516" width="7.25" style="1" customWidth="1"/>
    <col min="9517" max="9523" width="2.625" style="1" customWidth="1"/>
    <col min="9524" max="9728" width="9" style="1"/>
    <col min="9729" max="9729" width="4.375" style="1" customWidth="1"/>
    <col min="9730" max="9730" width="2.625" style="1" customWidth="1"/>
    <col min="9731" max="9731" width="5.125" style="1" customWidth="1"/>
    <col min="9732" max="9733" width="2.625" style="1" customWidth="1"/>
    <col min="9734" max="9734" width="3.25" style="1" customWidth="1"/>
    <col min="9735" max="9735" width="3" style="1" customWidth="1"/>
    <col min="9736" max="9736" width="4" style="1" customWidth="1"/>
    <col min="9737" max="9737" width="5.5" style="1" customWidth="1"/>
    <col min="9738" max="9738" width="4.625" style="1" customWidth="1"/>
    <col min="9739" max="9739" width="4" style="1" customWidth="1"/>
    <col min="9740" max="9740" width="4.75" style="1" bestFit="1" customWidth="1"/>
    <col min="9741" max="9741" width="2.375" style="1" customWidth="1"/>
    <col min="9742" max="9742" width="3.875" style="1" customWidth="1"/>
    <col min="9743" max="9743" width="4.5" style="1" customWidth="1"/>
    <col min="9744" max="9744" width="3.625" style="1" customWidth="1"/>
    <col min="9745" max="9745" width="2.625" style="1" customWidth="1"/>
    <col min="9746" max="9746" width="5.375" style="1" customWidth="1"/>
    <col min="9747" max="9747" width="3.375" style="1" customWidth="1"/>
    <col min="9748" max="9748" width="5.375" style="1" customWidth="1"/>
    <col min="9749" max="9749" width="4.25" style="1" customWidth="1"/>
    <col min="9750" max="9750" width="3.5" style="1" customWidth="1"/>
    <col min="9751" max="9751" width="4.875" style="1" customWidth="1"/>
    <col min="9752" max="9752" width="3.5" style="1" customWidth="1"/>
    <col min="9753" max="9753" width="3" style="1" customWidth="1"/>
    <col min="9754" max="9754" width="3.75" style="1" customWidth="1"/>
    <col min="9755" max="9755" width="3.375" style="1" customWidth="1"/>
    <col min="9756" max="9756" width="3.625" style="1" customWidth="1"/>
    <col min="9757" max="9757" width="4" style="1" customWidth="1"/>
    <col min="9758" max="9758" width="2.25" style="1" customWidth="1"/>
    <col min="9759" max="9759" width="5" style="1" customWidth="1"/>
    <col min="9760" max="9762" width="3.625" style="1" customWidth="1"/>
    <col min="9763" max="9763" width="4.625" style="1" bestFit="1" customWidth="1"/>
    <col min="9764" max="9764" width="4.875" style="1" customWidth="1"/>
    <col min="9765" max="9765" width="3.25" style="1" customWidth="1"/>
    <col min="9766" max="9766" width="5" style="1" customWidth="1"/>
    <col min="9767" max="9767" width="4.25" style="1" customWidth="1"/>
    <col min="9768" max="9768" width="3.875" style="1" customWidth="1"/>
    <col min="9769" max="9769" width="3.125" style="1" customWidth="1"/>
    <col min="9770" max="9770" width="4.25" style="1" customWidth="1"/>
    <col min="9771" max="9771" width="2.625" style="1" customWidth="1"/>
    <col min="9772" max="9772" width="7.25" style="1" customWidth="1"/>
    <col min="9773" max="9779" width="2.625" style="1" customWidth="1"/>
    <col min="9780" max="9984" width="9" style="1"/>
    <col min="9985" max="9985" width="4.375" style="1" customWidth="1"/>
    <col min="9986" max="9986" width="2.625" style="1" customWidth="1"/>
    <col min="9987" max="9987" width="5.125" style="1" customWidth="1"/>
    <col min="9988" max="9989" width="2.625" style="1" customWidth="1"/>
    <col min="9990" max="9990" width="3.25" style="1" customWidth="1"/>
    <col min="9991" max="9991" width="3" style="1" customWidth="1"/>
    <col min="9992" max="9992" width="4" style="1" customWidth="1"/>
    <col min="9993" max="9993" width="5.5" style="1" customWidth="1"/>
    <col min="9994" max="9994" width="4.625" style="1" customWidth="1"/>
    <col min="9995" max="9995" width="4" style="1" customWidth="1"/>
    <col min="9996" max="9996" width="4.75" style="1" bestFit="1" customWidth="1"/>
    <col min="9997" max="9997" width="2.375" style="1" customWidth="1"/>
    <col min="9998" max="9998" width="3.875" style="1" customWidth="1"/>
    <col min="9999" max="9999" width="4.5" style="1" customWidth="1"/>
    <col min="10000" max="10000" width="3.625" style="1" customWidth="1"/>
    <col min="10001" max="10001" width="2.625" style="1" customWidth="1"/>
    <col min="10002" max="10002" width="5.375" style="1" customWidth="1"/>
    <col min="10003" max="10003" width="3.375" style="1" customWidth="1"/>
    <col min="10004" max="10004" width="5.375" style="1" customWidth="1"/>
    <col min="10005" max="10005" width="4.25" style="1" customWidth="1"/>
    <col min="10006" max="10006" width="3.5" style="1" customWidth="1"/>
    <col min="10007" max="10007" width="4.875" style="1" customWidth="1"/>
    <col min="10008" max="10008" width="3.5" style="1" customWidth="1"/>
    <col min="10009" max="10009" width="3" style="1" customWidth="1"/>
    <col min="10010" max="10010" width="3.75" style="1" customWidth="1"/>
    <col min="10011" max="10011" width="3.375" style="1" customWidth="1"/>
    <col min="10012" max="10012" width="3.625" style="1" customWidth="1"/>
    <col min="10013" max="10013" width="4" style="1" customWidth="1"/>
    <col min="10014" max="10014" width="2.25" style="1" customWidth="1"/>
    <col min="10015" max="10015" width="5" style="1" customWidth="1"/>
    <col min="10016" max="10018" width="3.625" style="1" customWidth="1"/>
    <col min="10019" max="10019" width="4.625" style="1" bestFit="1" customWidth="1"/>
    <col min="10020" max="10020" width="4.875" style="1" customWidth="1"/>
    <col min="10021" max="10021" width="3.25" style="1" customWidth="1"/>
    <col min="10022" max="10022" width="5" style="1" customWidth="1"/>
    <col min="10023" max="10023" width="4.25" style="1" customWidth="1"/>
    <col min="10024" max="10024" width="3.875" style="1" customWidth="1"/>
    <col min="10025" max="10025" width="3.125" style="1" customWidth="1"/>
    <col min="10026" max="10026" width="4.25" style="1" customWidth="1"/>
    <col min="10027" max="10027" width="2.625" style="1" customWidth="1"/>
    <col min="10028" max="10028" width="7.25" style="1" customWidth="1"/>
    <col min="10029" max="10035" width="2.625" style="1" customWidth="1"/>
    <col min="10036" max="10240" width="9" style="1"/>
    <col min="10241" max="10241" width="4.375" style="1" customWidth="1"/>
    <col min="10242" max="10242" width="2.625" style="1" customWidth="1"/>
    <col min="10243" max="10243" width="5.125" style="1" customWidth="1"/>
    <col min="10244" max="10245" width="2.625" style="1" customWidth="1"/>
    <col min="10246" max="10246" width="3.25" style="1" customWidth="1"/>
    <col min="10247" max="10247" width="3" style="1" customWidth="1"/>
    <col min="10248" max="10248" width="4" style="1" customWidth="1"/>
    <col min="10249" max="10249" width="5.5" style="1" customWidth="1"/>
    <col min="10250" max="10250" width="4.625" style="1" customWidth="1"/>
    <col min="10251" max="10251" width="4" style="1" customWidth="1"/>
    <col min="10252" max="10252" width="4.75" style="1" bestFit="1" customWidth="1"/>
    <col min="10253" max="10253" width="2.375" style="1" customWidth="1"/>
    <col min="10254" max="10254" width="3.875" style="1" customWidth="1"/>
    <col min="10255" max="10255" width="4.5" style="1" customWidth="1"/>
    <col min="10256" max="10256" width="3.625" style="1" customWidth="1"/>
    <col min="10257" max="10257" width="2.625" style="1" customWidth="1"/>
    <col min="10258" max="10258" width="5.375" style="1" customWidth="1"/>
    <col min="10259" max="10259" width="3.375" style="1" customWidth="1"/>
    <col min="10260" max="10260" width="5.375" style="1" customWidth="1"/>
    <col min="10261" max="10261" width="4.25" style="1" customWidth="1"/>
    <col min="10262" max="10262" width="3.5" style="1" customWidth="1"/>
    <col min="10263" max="10263" width="4.875" style="1" customWidth="1"/>
    <col min="10264" max="10264" width="3.5" style="1" customWidth="1"/>
    <col min="10265" max="10265" width="3" style="1" customWidth="1"/>
    <col min="10266" max="10266" width="3.75" style="1" customWidth="1"/>
    <col min="10267" max="10267" width="3.375" style="1" customWidth="1"/>
    <col min="10268" max="10268" width="3.625" style="1" customWidth="1"/>
    <col min="10269" max="10269" width="4" style="1" customWidth="1"/>
    <col min="10270" max="10270" width="2.25" style="1" customWidth="1"/>
    <col min="10271" max="10271" width="5" style="1" customWidth="1"/>
    <col min="10272" max="10274" width="3.625" style="1" customWidth="1"/>
    <col min="10275" max="10275" width="4.625" style="1" bestFit="1" customWidth="1"/>
    <col min="10276" max="10276" width="4.875" style="1" customWidth="1"/>
    <col min="10277" max="10277" width="3.25" style="1" customWidth="1"/>
    <col min="10278" max="10278" width="5" style="1" customWidth="1"/>
    <col min="10279" max="10279" width="4.25" style="1" customWidth="1"/>
    <col min="10280" max="10280" width="3.875" style="1" customWidth="1"/>
    <col min="10281" max="10281" width="3.125" style="1" customWidth="1"/>
    <col min="10282" max="10282" width="4.25" style="1" customWidth="1"/>
    <col min="10283" max="10283" width="2.625" style="1" customWidth="1"/>
    <col min="10284" max="10284" width="7.25" style="1" customWidth="1"/>
    <col min="10285" max="10291" width="2.625" style="1" customWidth="1"/>
    <col min="10292" max="10496" width="9" style="1"/>
    <col min="10497" max="10497" width="4.375" style="1" customWidth="1"/>
    <col min="10498" max="10498" width="2.625" style="1" customWidth="1"/>
    <col min="10499" max="10499" width="5.125" style="1" customWidth="1"/>
    <col min="10500" max="10501" width="2.625" style="1" customWidth="1"/>
    <col min="10502" max="10502" width="3.25" style="1" customWidth="1"/>
    <col min="10503" max="10503" width="3" style="1" customWidth="1"/>
    <col min="10504" max="10504" width="4" style="1" customWidth="1"/>
    <col min="10505" max="10505" width="5.5" style="1" customWidth="1"/>
    <col min="10506" max="10506" width="4.625" style="1" customWidth="1"/>
    <col min="10507" max="10507" width="4" style="1" customWidth="1"/>
    <col min="10508" max="10508" width="4.75" style="1" bestFit="1" customWidth="1"/>
    <col min="10509" max="10509" width="2.375" style="1" customWidth="1"/>
    <col min="10510" max="10510" width="3.875" style="1" customWidth="1"/>
    <col min="10511" max="10511" width="4.5" style="1" customWidth="1"/>
    <col min="10512" max="10512" width="3.625" style="1" customWidth="1"/>
    <col min="10513" max="10513" width="2.625" style="1" customWidth="1"/>
    <col min="10514" max="10514" width="5.375" style="1" customWidth="1"/>
    <col min="10515" max="10515" width="3.375" style="1" customWidth="1"/>
    <col min="10516" max="10516" width="5.375" style="1" customWidth="1"/>
    <col min="10517" max="10517" width="4.25" style="1" customWidth="1"/>
    <col min="10518" max="10518" width="3.5" style="1" customWidth="1"/>
    <col min="10519" max="10519" width="4.875" style="1" customWidth="1"/>
    <col min="10520" max="10520" width="3.5" style="1" customWidth="1"/>
    <col min="10521" max="10521" width="3" style="1" customWidth="1"/>
    <col min="10522" max="10522" width="3.75" style="1" customWidth="1"/>
    <col min="10523" max="10523" width="3.375" style="1" customWidth="1"/>
    <col min="10524" max="10524" width="3.625" style="1" customWidth="1"/>
    <col min="10525" max="10525" width="4" style="1" customWidth="1"/>
    <col min="10526" max="10526" width="2.25" style="1" customWidth="1"/>
    <col min="10527" max="10527" width="5" style="1" customWidth="1"/>
    <col min="10528" max="10530" width="3.625" style="1" customWidth="1"/>
    <col min="10531" max="10531" width="4.625" style="1" bestFit="1" customWidth="1"/>
    <col min="10532" max="10532" width="4.875" style="1" customWidth="1"/>
    <col min="10533" max="10533" width="3.25" style="1" customWidth="1"/>
    <col min="10534" max="10534" width="5" style="1" customWidth="1"/>
    <col min="10535" max="10535" width="4.25" style="1" customWidth="1"/>
    <col min="10536" max="10536" width="3.875" style="1" customWidth="1"/>
    <col min="10537" max="10537" width="3.125" style="1" customWidth="1"/>
    <col min="10538" max="10538" width="4.25" style="1" customWidth="1"/>
    <col min="10539" max="10539" width="2.625" style="1" customWidth="1"/>
    <col min="10540" max="10540" width="7.25" style="1" customWidth="1"/>
    <col min="10541" max="10547" width="2.625" style="1" customWidth="1"/>
    <col min="10548" max="10752" width="9" style="1"/>
    <col min="10753" max="10753" width="4.375" style="1" customWidth="1"/>
    <col min="10754" max="10754" width="2.625" style="1" customWidth="1"/>
    <col min="10755" max="10755" width="5.125" style="1" customWidth="1"/>
    <col min="10756" max="10757" width="2.625" style="1" customWidth="1"/>
    <col min="10758" max="10758" width="3.25" style="1" customWidth="1"/>
    <col min="10759" max="10759" width="3" style="1" customWidth="1"/>
    <col min="10760" max="10760" width="4" style="1" customWidth="1"/>
    <col min="10761" max="10761" width="5.5" style="1" customWidth="1"/>
    <col min="10762" max="10762" width="4.625" style="1" customWidth="1"/>
    <col min="10763" max="10763" width="4" style="1" customWidth="1"/>
    <col min="10764" max="10764" width="4.75" style="1" bestFit="1" customWidth="1"/>
    <col min="10765" max="10765" width="2.375" style="1" customWidth="1"/>
    <col min="10766" max="10766" width="3.875" style="1" customWidth="1"/>
    <col min="10767" max="10767" width="4.5" style="1" customWidth="1"/>
    <col min="10768" max="10768" width="3.625" style="1" customWidth="1"/>
    <col min="10769" max="10769" width="2.625" style="1" customWidth="1"/>
    <col min="10770" max="10770" width="5.375" style="1" customWidth="1"/>
    <col min="10771" max="10771" width="3.375" style="1" customWidth="1"/>
    <col min="10772" max="10772" width="5.375" style="1" customWidth="1"/>
    <col min="10773" max="10773" width="4.25" style="1" customWidth="1"/>
    <col min="10774" max="10774" width="3.5" style="1" customWidth="1"/>
    <col min="10775" max="10775" width="4.875" style="1" customWidth="1"/>
    <col min="10776" max="10776" width="3.5" style="1" customWidth="1"/>
    <col min="10777" max="10777" width="3" style="1" customWidth="1"/>
    <col min="10778" max="10778" width="3.75" style="1" customWidth="1"/>
    <col min="10779" max="10779" width="3.375" style="1" customWidth="1"/>
    <col min="10780" max="10780" width="3.625" style="1" customWidth="1"/>
    <col min="10781" max="10781" width="4" style="1" customWidth="1"/>
    <col min="10782" max="10782" width="2.25" style="1" customWidth="1"/>
    <col min="10783" max="10783" width="5" style="1" customWidth="1"/>
    <col min="10784" max="10786" width="3.625" style="1" customWidth="1"/>
    <col min="10787" max="10787" width="4.625" style="1" bestFit="1" customWidth="1"/>
    <col min="10788" max="10788" width="4.875" style="1" customWidth="1"/>
    <col min="10789" max="10789" width="3.25" style="1" customWidth="1"/>
    <col min="10790" max="10790" width="5" style="1" customWidth="1"/>
    <col min="10791" max="10791" width="4.25" style="1" customWidth="1"/>
    <col min="10792" max="10792" width="3.875" style="1" customWidth="1"/>
    <col min="10793" max="10793" width="3.125" style="1" customWidth="1"/>
    <col min="10794" max="10794" width="4.25" style="1" customWidth="1"/>
    <col min="10795" max="10795" width="2.625" style="1" customWidth="1"/>
    <col min="10796" max="10796" width="7.25" style="1" customWidth="1"/>
    <col min="10797" max="10803" width="2.625" style="1" customWidth="1"/>
    <col min="10804" max="11008" width="9" style="1"/>
    <col min="11009" max="11009" width="4.375" style="1" customWidth="1"/>
    <col min="11010" max="11010" width="2.625" style="1" customWidth="1"/>
    <col min="11011" max="11011" width="5.125" style="1" customWidth="1"/>
    <col min="11012" max="11013" width="2.625" style="1" customWidth="1"/>
    <col min="11014" max="11014" width="3.25" style="1" customWidth="1"/>
    <col min="11015" max="11015" width="3" style="1" customWidth="1"/>
    <col min="11016" max="11016" width="4" style="1" customWidth="1"/>
    <col min="11017" max="11017" width="5.5" style="1" customWidth="1"/>
    <col min="11018" max="11018" width="4.625" style="1" customWidth="1"/>
    <col min="11019" max="11019" width="4" style="1" customWidth="1"/>
    <col min="11020" max="11020" width="4.75" style="1" bestFit="1" customWidth="1"/>
    <col min="11021" max="11021" width="2.375" style="1" customWidth="1"/>
    <col min="11022" max="11022" width="3.875" style="1" customWidth="1"/>
    <col min="11023" max="11023" width="4.5" style="1" customWidth="1"/>
    <col min="11024" max="11024" width="3.625" style="1" customWidth="1"/>
    <col min="11025" max="11025" width="2.625" style="1" customWidth="1"/>
    <col min="11026" max="11026" width="5.375" style="1" customWidth="1"/>
    <col min="11027" max="11027" width="3.375" style="1" customWidth="1"/>
    <col min="11028" max="11028" width="5.375" style="1" customWidth="1"/>
    <col min="11029" max="11029" width="4.25" style="1" customWidth="1"/>
    <col min="11030" max="11030" width="3.5" style="1" customWidth="1"/>
    <col min="11031" max="11031" width="4.875" style="1" customWidth="1"/>
    <col min="11032" max="11032" width="3.5" style="1" customWidth="1"/>
    <col min="11033" max="11033" width="3" style="1" customWidth="1"/>
    <col min="11034" max="11034" width="3.75" style="1" customWidth="1"/>
    <col min="11035" max="11035" width="3.375" style="1" customWidth="1"/>
    <col min="11036" max="11036" width="3.625" style="1" customWidth="1"/>
    <col min="11037" max="11037" width="4" style="1" customWidth="1"/>
    <col min="11038" max="11038" width="2.25" style="1" customWidth="1"/>
    <col min="11039" max="11039" width="5" style="1" customWidth="1"/>
    <col min="11040" max="11042" width="3.625" style="1" customWidth="1"/>
    <col min="11043" max="11043" width="4.625" style="1" bestFit="1" customWidth="1"/>
    <col min="11044" max="11044" width="4.875" style="1" customWidth="1"/>
    <col min="11045" max="11045" width="3.25" style="1" customWidth="1"/>
    <col min="11046" max="11046" width="5" style="1" customWidth="1"/>
    <col min="11047" max="11047" width="4.25" style="1" customWidth="1"/>
    <col min="11048" max="11048" width="3.875" style="1" customWidth="1"/>
    <col min="11049" max="11049" width="3.125" style="1" customWidth="1"/>
    <col min="11050" max="11050" width="4.25" style="1" customWidth="1"/>
    <col min="11051" max="11051" width="2.625" style="1" customWidth="1"/>
    <col min="11052" max="11052" width="7.25" style="1" customWidth="1"/>
    <col min="11053" max="11059" width="2.625" style="1" customWidth="1"/>
    <col min="11060" max="11264" width="9" style="1"/>
    <col min="11265" max="11265" width="4.375" style="1" customWidth="1"/>
    <col min="11266" max="11266" width="2.625" style="1" customWidth="1"/>
    <col min="11267" max="11267" width="5.125" style="1" customWidth="1"/>
    <col min="11268" max="11269" width="2.625" style="1" customWidth="1"/>
    <col min="11270" max="11270" width="3.25" style="1" customWidth="1"/>
    <col min="11271" max="11271" width="3" style="1" customWidth="1"/>
    <col min="11272" max="11272" width="4" style="1" customWidth="1"/>
    <col min="11273" max="11273" width="5.5" style="1" customWidth="1"/>
    <col min="11274" max="11274" width="4.625" style="1" customWidth="1"/>
    <col min="11275" max="11275" width="4" style="1" customWidth="1"/>
    <col min="11276" max="11276" width="4.75" style="1" bestFit="1" customWidth="1"/>
    <col min="11277" max="11277" width="2.375" style="1" customWidth="1"/>
    <col min="11278" max="11278" width="3.875" style="1" customWidth="1"/>
    <col min="11279" max="11279" width="4.5" style="1" customWidth="1"/>
    <col min="11280" max="11280" width="3.625" style="1" customWidth="1"/>
    <col min="11281" max="11281" width="2.625" style="1" customWidth="1"/>
    <col min="11282" max="11282" width="5.375" style="1" customWidth="1"/>
    <col min="11283" max="11283" width="3.375" style="1" customWidth="1"/>
    <col min="11284" max="11284" width="5.375" style="1" customWidth="1"/>
    <col min="11285" max="11285" width="4.25" style="1" customWidth="1"/>
    <col min="11286" max="11286" width="3.5" style="1" customWidth="1"/>
    <col min="11287" max="11287" width="4.875" style="1" customWidth="1"/>
    <col min="11288" max="11288" width="3.5" style="1" customWidth="1"/>
    <col min="11289" max="11289" width="3" style="1" customWidth="1"/>
    <col min="11290" max="11290" width="3.75" style="1" customWidth="1"/>
    <col min="11291" max="11291" width="3.375" style="1" customWidth="1"/>
    <col min="11292" max="11292" width="3.625" style="1" customWidth="1"/>
    <col min="11293" max="11293" width="4" style="1" customWidth="1"/>
    <col min="11294" max="11294" width="2.25" style="1" customWidth="1"/>
    <col min="11295" max="11295" width="5" style="1" customWidth="1"/>
    <col min="11296" max="11298" width="3.625" style="1" customWidth="1"/>
    <col min="11299" max="11299" width="4.625" style="1" bestFit="1" customWidth="1"/>
    <col min="11300" max="11300" width="4.875" style="1" customWidth="1"/>
    <col min="11301" max="11301" width="3.25" style="1" customWidth="1"/>
    <col min="11302" max="11302" width="5" style="1" customWidth="1"/>
    <col min="11303" max="11303" width="4.25" style="1" customWidth="1"/>
    <col min="11304" max="11304" width="3.875" style="1" customWidth="1"/>
    <col min="11305" max="11305" width="3.125" style="1" customWidth="1"/>
    <col min="11306" max="11306" width="4.25" style="1" customWidth="1"/>
    <col min="11307" max="11307" width="2.625" style="1" customWidth="1"/>
    <col min="11308" max="11308" width="7.25" style="1" customWidth="1"/>
    <col min="11309" max="11315" width="2.625" style="1" customWidth="1"/>
    <col min="11316" max="11520" width="9" style="1"/>
    <col min="11521" max="11521" width="4.375" style="1" customWidth="1"/>
    <col min="11522" max="11522" width="2.625" style="1" customWidth="1"/>
    <col min="11523" max="11523" width="5.125" style="1" customWidth="1"/>
    <col min="11524" max="11525" width="2.625" style="1" customWidth="1"/>
    <col min="11526" max="11526" width="3.25" style="1" customWidth="1"/>
    <col min="11527" max="11527" width="3" style="1" customWidth="1"/>
    <col min="11528" max="11528" width="4" style="1" customWidth="1"/>
    <col min="11529" max="11529" width="5.5" style="1" customWidth="1"/>
    <col min="11530" max="11530" width="4.625" style="1" customWidth="1"/>
    <col min="11531" max="11531" width="4" style="1" customWidth="1"/>
    <col min="11532" max="11532" width="4.75" style="1" bestFit="1" customWidth="1"/>
    <col min="11533" max="11533" width="2.375" style="1" customWidth="1"/>
    <col min="11534" max="11534" width="3.875" style="1" customWidth="1"/>
    <col min="11535" max="11535" width="4.5" style="1" customWidth="1"/>
    <col min="11536" max="11536" width="3.625" style="1" customWidth="1"/>
    <col min="11537" max="11537" width="2.625" style="1" customWidth="1"/>
    <col min="11538" max="11538" width="5.375" style="1" customWidth="1"/>
    <col min="11539" max="11539" width="3.375" style="1" customWidth="1"/>
    <col min="11540" max="11540" width="5.375" style="1" customWidth="1"/>
    <col min="11541" max="11541" width="4.25" style="1" customWidth="1"/>
    <col min="11542" max="11542" width="3.5" style="1" customWidth="1"/>
    <col min="11543" max="11543" width="4.875" style="1" customWidth="1"/>
    <col min="11544" max="11544" width="3.5" style="1" customWidth="1"/>
    <col min="11545" max="11545" width="3" style="1" customWidth="1"/>
    <col min="11546" max="11546" width="3.75" style="1" customWidth="1"/>
    <col min="11547" max="11547" width="3.375" style="1" customWidth="1"/>
    <col min="11548" max="11548" width="3.625" style="1" customWidth="1"/>
    <col min="11549" max="11549" width="4" style="1" customWidth="1"/>
    <col min="11550" max="11550" width="2.25" style="1" customWidth="1"/>
    <col min="11551" max="11551" width="5" style="1" customWidth="1"/>
    <col min="11552" max="11554" width="3.625" style="1" customWidth="1"/>
    <col min="11555" max="11555" width="4.625" style="1" bestFit="1" customWidth="1"/>
    <col min="11556" max="11556" width="4.875" style="1" customWidth="1"/>
    <col min="11557" max="11557" width="3.25" style="1" customWidth="1"/>
    <col min="11558" max="11558" width="5" style="1" customWidth="1"/>
    <col min="11559" max="11559" width="4.25" style="1" customWidth="1"/>
    <col min="11560" max="11560" width="3.875" style="1" customWidth="1"/>
    <col min="11561" max="11561" width="3.125" style="1" customWidth="1"/>
    <col min="11562" max="11562" width="4.25" style="1" customWidth="1"/>
    <col min="11563" max="11563" width="2.625" style="1" customWidth="1"/>
    <col min="11564" max="11564" width="7.25" style="1" customWidth="1"/>
    <col min="11565" max="11571" width="2.625" style="1" customWidth="1"/>
    <col min="11572" max="11776" width="9" style="1"/>
    <col min="11777" max="11777" width="4.375" style="1" customWidth="1"/>
    <col min="11778" max="11778" width="2.625" style="1" customWidth="1"/>
    <col min="11779" max="11779" width="5.125" style="1" customWidth="1"/>
    <col min="11780" max="11781" width="2.625" style="1" customWidth="1"/>
    <col min="11782" max="11782" width="3.25" style="1" customWidth="1"/>
    <col min="11783" max="11783" width="3" style="1" customWidth="1"/>
    <col min="11784" max="11784" width="4" style="1" customWidth="1"/>
    <col min="11785" max="11785" width="5.5" style="1" customWidth="1"/>
    <col min="11786" max="11786" width="4.625" style="1" customWidth="1"/>
    <col min="11787" max="11787" width="4" style="1" customWidth="1"/>
    <col min="11788" max="11788" width="4.75" style="1" bestFit="1" customWidth="1"/>
    <col min="11789" max="11789" width="2.375" style="1" customWidth="1"/>
    <col min="11790" max="11790" width="3.875" style="1" customWidth="1"/>
    <col min="11791" max="11791" width="4.5" style="1" customWidth="1"/>
    <col min="11792" max="11792" width="3.625" style="1" customWidth="1"/>
    <col min="11793" max="11793" width="2.625" style="1" customWidth="1"/>
    <col min="11794" max="11794" width="5.375" style="1" customWidth="1"/>
    <col min="11795" max="11795" width="3.375" style="1" customWidth="1"/>
    <col min="11796" max="11796" width="5.375" style="1" customWidth="1"/>
    <col min="11797" max="11797" width="4.25" style="1" customWidth="1"/>
    <col min="11798" max="11798" width="3.5" style="1" customWidth="1"/>
    <col min="11799" max="11799" width="4.875" style="1" customWidth="1"/>
    <col min="11800" max="11800" width="3.5" style="1" customWidth="1"/>
    <col min="11801" max="11801" width="3" style="1" customWidth="1"/>
    <col min="11802" max="11802" width="3.75" style="1" customWidth="1"/>
    <col min="11803" max="11803" width="3.375" style="1" customWidth="1"/>
    <col min="11804" max="11804" width="3.625" style="1" customWidth="1"/>
    <col min="11805" max="11805" width="4" style="1" customWidth="1"/>
    <col min="11806" max="11806" width="2.25" style="1" customWidth="1"/>
    <col min="11807" max="11807" width="5" style="1" customWidth="1"/>
    <col min="11808" max="11810" width="3.625" style="1" customWidth="1"/>
    <col min="11811" max="11811" width="4.625" style="1" bestFit="1" customWidth="1"/>
    <col min="11812" max="11812" width="4.875" style="1" customWidth="1"/>
    <col min="11813" max="11813" width="3.25" style="1" customWidth="1"/>
    <col min="11814" max="11814" width="5" style="1" customWidth="1"/>
    <col min="11815" max="11815" width="4.25" style="1" customWidth="1"/>
    <col min="11816" max="11816" width="3.875" style="1" customWidth="1"/>
    <col min="11817" max="11817" width="3.125" style="1" customWidth="1"/>
    <col min="11818" max="11818" width="4.25" style="1" customWidth="1"/>
    <col min="11819" max="11819" width="2.625" style="1" customWidth="1"/>
    <col min="11820" max="11820" width="7.25" style="1" customWidth="1"/>
    <col min="11821" max="11827" width="2.625" style="1" customWidth="1"/>
    <col min="11828" max="12032" width="9" style="1"/>
    <col min="12033" max="12033" width="4.375" style="1" customWidth="1"/>
    <col min="12034" max="12034" width="2.625" style="1" customWidth="1"/>
    <col min="12035" max="12035" width="5.125" style="1" customWidth="1"/>
    <col min="12036" max="12037" width="2.625" style="1" customWidth="1"/>
    <col min="12038" max="12038" width="3.25" style="1" customWidth="1"/>
    <col min="12039" max="12039" width="3" style="1" customWidth="1"/>
    <col min="12040" max="12040" width="4" style="1" customWidth="1"/>
    <col min="12041" max="12041" width="5.5" style="1" customWidth="1"/>
    <col min="12042" max="12042" width="4.625" style="1" customWidth="1"/>
    <col min="12043" max="12043" width="4" style="1" customWidth="1"/>
    <col min="12044" max="12044" width="4.75" style="1" bestFit="1" customWidth="1"/>
    <col min="12045" max="12045" width="2.375" style="1" customWidth="1"/>
    <col min="12046" max="12046" width="3.875" style="1" customWidth="1"/>
    <col min="12047" max="12047" width="4.5" style="1" customWidth="1"/>
    <col min="12048" max="12048" width="3.625" style="1" customWidth="1"/>
    <col min="12049" max="12049" width="2.625" style="1" customWidth="1"/>
    <col min="12050" max="12050" width="5.375" style="1" customWidth="1"/>
    <col min="12051" max="12051" width="3.375" style="1" customWidth="1"/>
    <col min="12052" max="12052" width="5.375" style="1" customWidth="1"/>
    <col min="12053" max="12053" width="4.25" style="1" customWidth="1"/>
    <col min="12054" max="12054" width="3.5" style="1" customWidth="1"/>
    <col min="12055" max="12055" width="4.875" style="1" customWidth="1"/>
    <col min="12056" max="12056" width="3.5" style="1" customWidth="1"/>
    <col min="12057" max="12057" width="3" style="1" customWidth="1"/>
    <col min="12058" max="12058" width="3.75" style="1" customWidth="1"/>
    <col min="12059" max="12059" width="3.375" style="1" customWidth="1"/>
    <col min="12060" max="12060" width="3.625" style="1" customWidth="1"/>
    <col min="12061" max="12061" width="4" style="1" customWidth="1"/>
    <col min="12062" max="12062" width="2.25" style="1" customWidth="1"/>
    <col min="12063" max="12063" width="5" style="1" customWidth="1"/>
    <col min="12064" max="12066" width="3.625" style="1" customWidth="1"/>
    <col min="12067" max="12067" width="4.625" style="1" bestFit="1" customWidth="1"/>
    <col min="12068" max="12068" width="4.875" style="1" customWidth="1"/>
    <col min="12069" max="12069" width="3.25" style="1" customWidth="1"/>
    <col min="12070" max="12070" width="5" style="1" customWidth="1"/>
    <col min="12071" max="12071" width="4.25" style="1" customWidth="1"/>
    <col min="12072" max="12072" width="3.875" style="1" customWidth="1"/>
    <col min="12073" max="12073" width="3.125" style="1" customWidth="1"/>
    <col min="12074" max="12074" width="4.25" style="1" customWidth="1"/>
    <col min="12075" max="12075" width="2.625" style="1" customWidth="1"/>
    <col min="12076" max="12076" width="7.25" style="1" customWidth="1"/>
    <col min="12077" max="12083" width="2.625" style="1" customWidth="1"/>
    <col min="12084" max="12288" width="9" style="1"/>
    <col min="12289" max="12289" width="4.375" style="1" customWidth="1"/>
    <col min="12290" max="12290" width="2.625" style="1" customWidth="1"/>
    <col min="12291" max="12291" width="5.125" style="1" customWidth="1"/>
    <col min="12292" max="12293" width="2.625" style="1" customWidth="1"/>
    <col min="12294" max="12294" width="3.25" style="1" customWidth="1"/>
    <col min="12295" max="12295" width="3" style="1" customWidth="1"/>
    <col min="12296" max="12296" width="4" style="1" customWidth="1"/>
    <col min="12297" max="12297" width="5.5" style="1" customWidth="1"/>
    <col min="12298" max="12298" width="4.625" style="1" customWidth="1"/>
    <col min="12299" max="12299" width="4" style="1" customWidth="1"/>
    <col min="12300" max="12300" width="4.75" style="1" bestFit="1" customWidth="1"/>
    <col min="12301" max="12301" width="2.375" style="1" customWidth="1"/>
    <col min="12302" max="12302" width="3.875" style="1" customWidth="1"/>
    <col min="12303" max="12303" width="4.5" style="1" customWidth="1"/>
    <col min="12304" max="12304" width="3.625" style="1" customWidth="1"/>
    <col min="12305" max="12305" width="2.625" style="1" customWidth="1"/>
    <col min="12306" max="12306" width="5.375" style="1" customWidth="1"/>
    <col min="12307" max="12307" width="3.375" style="1" customWidth="1"/>
    <col min="12308" max="12308" width="5.375" style="1" customWidth="1"/>
    <col min="12309" max="12309" width="4.25" style="1" customWidth="1"/>
    <col min="12310" max="12310" width="3.5" style="1" customWidth="1"/>
    <col min="12311" max="12311" width="4.875" style="1" customWidth="1"/>
    <col min="12312" max="12312" width="3.5" style="1" customWidth="1"/>
    <col min="12313" max="12313" width="3" style="1" customWidth="1"/>
    <col min="12314" max="12314" width="3.75" style="1" customWidth="1"/>
    <col min="12315" max="12315" width="3.375" style="1" customWidth="1"/>
    <col min="12316" max="12316" width="3.625" style="1" customWidth="1"/>
    <col min="12317" max="12317" width="4" style="1" customWidth="1"/>
    <col min="12318" max="12318" width="2.25" style="1" customWidth="1"/>
    <col min="12319" max="12319" width="5" style="1" customWidth="1"/>
    <col min="12320" max="12322" width="3.625" style="1" customWidth="1"/>
    <col min="12323" max="12323" width="4.625" style="1" bestFit="1" customWidth="1"/>
    <col min="12324" max="12324" width="4.875" style="1" customWidth="1"/>
    <col min="12325" max="12325" width="3.25" style="1" customWidth="1"/>
    <col min="12326" max="12326" width="5" style="1" customWidth="1"/>
    <col min="12327" max="12327" width="4.25" style="1" customWidth="1"/>
    <col min="12328" max="12328" width="3.875" style="1" customWidth="1"/>
    <col min="12329" max="12329" width="3.125" style="1" customWidth="1"/>
    <col min="12330" max="12330" width="4.25" style="1" customWidth="1"/>
    <col min="12331" max="12331" width="2.625" style="1" customWidth="1"/>
    <col min="12332" max="12332" width="7.25" style="1" customWidth="1"/>
    <col min="12333" max="12339" width="2.625" style="1" customWidth="1"/>
    <col min="12340" max="12544" width="9" style="1"/>
    <col min="12545" max="12545" width="4.375" style="1" customWidth="1"/>
    <col min="12546" max="12546" width="2.625" style="1" customWidth="1"/>
    <col min="12547" max="12547" width="5.125" style="1" customWidth="1"/>
    <col min="12548" max="12549" width="2.625" style="1" customWidth="1"/>
    <col min="12550" max="12550" width="3.25" style="1" customWidth="1"/>
    <col min="12551" max="12551" width="3" style="1" customWidth="1"/>
    <col min="12552" max="12552" width="4" style="1" customWidth="1"/>
    <col min="12553" max="12553" width="5.5" style="1" customWidth="1"/>
    <col min="12554" max="12554" width="4.625" style="1" customWidth="1"/>
    <col min="12555" max="12555" width="4" style="1" customWidth="1"/>
    <col min="12556" max="12556" width="4.75" style="1" bestFit="1" customWidth="1"/>
    <col min="12557" max="12557" width="2.375" style="1" customWidth="1"/>
    <col min="12558" max="12558" width="3.875" style="1" customWidth="1"/>
    <col min="12559" max="12559" width="4.5" style="1" customWidth="1"/>
    <col min="12560" max="12560" width="3.625" style="1" customWidth="1"/>
    <col min="12561" max="12561" width="2.625" style="1" customWidth="1"/>
    <col min="12562" max="12562" width="5.375" style="1" customWidth="1"/>
    <col min="12563" max="12563" width="3.375" style="1" customWidth="1"/>
    <col min="12564" max="12564" width="5.375" style="1" customWidth="1"/>
    <col min="12565" max="12565" width="4.25" style="1" customWidth="1"/>
    <col min="12566" max="12566" width="3.5" style="1" customWidth="1"/>
    <col min="12567" max="12567" width="4.875" style="1" customWidth="1"/>
    <col min="12568" max="12568" width="3.5" style="1" customWidth="1"/>
    <col min="12569" max="12569" width="3" style="1" customWidth="1"/>
    <col min="12570" max="12570" width="3.75" style="1" customWidth="1"/>
    <col min="12571" max="12571" width="3.375" style="1" customWidth="1"/>
    <col min="12572" max="12572" width="3.625" style="1" customWidth="1"/>
    <col min="12573" max="12573" width="4" style="1" customWidth="1"/>
    <col min="12574" max="12574" width="2.25" style="1" customWidth="1"/>
    <col min="12575" max="12575" width="5" style="1" customWidth="1"/>
    <col min="12576" max="12578" width="3.625" style="1" customWidth="1"/>
    <col min="12579" max="12579" width="4.625" style="1" bestFit="1" customWidth="1"/>
    <col min="12580" max="12580" width="4.875" style="1" customWidth="1"/>
    <col min="12581" max="12581" width="3.25" style="1" customWidth="1"/>
    <col min="12582" max="12582" width="5" style="1" customWidth="1"/>
    <col min="12583" max="12583" width="4.25" style="1" customWidth="1"/>
    <col min="12584" max="12584" width="3.875" style="1" customWidth="1"/>
    <col min="12585" max="12585" width="3.125" style="1" customWidth="1"/>
    <col min="12586" max="12586" width="4.25" style="1" customWidth="1"/>
    <col min="12587" max="12587" width="2.625" style="1" customWidth="1"/>
    <col min="12588" max="12588" width="7.25" style="1" customWidth="1"/>
    <col min="12589" max="12595" width="2.625" style="1" customWidth="1"/>
    <col min="12596" max="12800" width="9" style="1"/>
    <col min="12801" max="12801" width="4.375" style="1" customWidth="1"/>
    <col min="12802" max="12802" width="2.625" style="1" customWidth="1"/>
    <col min="12803" max="12803" width="5.125" style="1" customWidth="1"/>
    <col min="12804" max="12805" width="2.625" style="1" customWidth="1"/>
    <col min="12806" max="12806" width="3.25" style="1" customWidth="1"/>
    <col min="12807" max="12807" width="3" style="1" customWidth="1"/>
    <col min="12808" max="12808" width="4" style="1" customWidth="1"/>
    <col min="12809" max="12809" width="5.5" style="1" customWidth="1"/>
    <col min="12810" max="12810" width="4.625" style="1" customWidth="1"/>
    <col min="12811" max="12811" width="4" style="1" customWidth="1"/>
    <col min="12812" max="12812" width="4.75" style="1" bestFit="1" customWidth="1"/>
    <col min="12813" max="12813" width="2.375" style="1" customWidth="1"/>
    <col min="12814" max="12814" width="3.875" style="1" customWidth="1"/>
    <col min="12815" max="12815" width="4.5" style="1" customWidth="1"/>
    <col min="12816" max="12816" width="3.625" style="1" customWidth="1"/>
    <col min="12817" max="12817" width="2.625" style="1" customWidth="1"/>
    <col min="12818" max="12818" width="5.375" style="1" customWidth="1"/>
    <col min="12819" max="12819" width="3.375" style="1" customWidth="1"/>
    <col min="12820" max="12820" width="5.375" style="1" customWidth="1"/>
    <col min="12821" max="12821" width="4.25" style="1" customWidth="1"/>
    <col min="12822" max="12822" width="3.5" style="1" customWidth="1"/>
    <col min="12823" max="12823" width="4.875" style="1" customWidth="1"/>
    <col min="12824" max="12824" width="3.5" style="1" customWidth="1"/>
    <col min="12825" max="12825" width="3" style="1" customWidth="1"/>
    <col min="12826" max="12826" width="3.75" style="1" customWidth="1"/>
    <col min="12827" max="12827" width="3.375" style="1" customWidth="1"/>
    <col min="12828" max="12828" width="3.625" style="1" customWidth="1"/>
    <col min="12829" max="12829" width="4" style="1" customWidth="1"/>
    <col min="12830" max="12830" width="2.25" style="1" customWidth="1"/>
    <col min="12831" max="12831" width="5" style="1" customWidth="1"/>
    <col min="12832" max="12834" width="3.625" style="1" customWidth="1"/>
    <col min="12835" max="12835" width="4.625" style="1" bestFit="1" customWidth="1"/>
    <col min="12836" max="12836" width="4.875" style="1" customWidth="1"/>
    <col min="12837" max="12837" width="3.25" style="1" customWidth="1"/>
    <col min="12838" max="12838" width="5" style="1" customWidth="1"/>
    <col min="12839" max="12839" width="4.25" style="1" customWidth="1"/>
    <col min="12840" max="12840" width="3.875" style="1" customWidth="1"/>
    <col min="12841" max="12841" width="3.125" style="1" customWidth="1"/>
    <col min="12842" max="12842" width="4.25" style="1" customWidth="1"/>
    <col min="12843" max="12843" width="2.625" style="1" customWidth="1"/>
    <col min="12844" max="12844" width="7.25" style="1" customWidth="1"/>
    <col min="12845" max="12851" width="2.625" style="1" customWidth="1"/>
    <col min="12852" max="13056" width="9" style="1"/>
    <col min="13057" max="13057" width="4.375" style="1" customWidth="1"/>
    <col min="13058" max="13058" width="2.625" style="1" customWidth="1"/>
    <col min="13059" max="13059" width="5.125" style="1" customWidth="1"/>
    <col min="13060" max="13061" width="2.625" style="1" customWidth="1"/>
    <col min="13062" max="13062" width="3.25" style="1" customWidth="1"/>
    <col min="13063" max="13063" width="3" style="1" customWidth="1"/>
    <col min="13064" max="13064" width="4" style="1" customWidth="1"/>
    <col min="13065" max="13065" width="5.5" style="1" customWidth="1"/>
    <col min="13066" max="13066" width="4.625" style="1" customWidth="1"/>
    <col min="13067" max="13067" width="4" style="1" customWidth="1"/>
    <col min="13068" max="13068" width="4.75" style="1" bestFit="1" customWidth="1"/>
    <col min="13069" max="13069" width="2.375" style="1" customWidth="1"/>
    <col min="13070" max="13070" width="3.875" style="1" customWidth="1"/>
    <col min="13071" max="13071" width="4.5" style="1" customWidth="1"/>
    <col min="13072" max="13072" width="3.625" style="1" customWidth="1"/>
    <col min="13073" max="13073" width="2.625" style="1" customWidth="1"/>
    <col min="13074" max="13074" width="5.375" style="1" customWidth="1"/>
    <col min="13075" max="13075" width="3.375" style="1" customWidth="1"/>
    <col min="13076" max="13076" width="5.375" style="1" customWidth="1"/>
    <col min="13077" max="13077" width="4.25" style="1" customWidth="1"/>
    <col min="13078" max="13078" width="3.5" style="1" customWidth="1"/>
    <col min="13079" max="13079" width="4.875" style="1" customWidth="1"/>
    <col min="13080" max="13080" width="3.5" style="1" customWidth="1"/>
    <col min="13081" max="13081" width="3" style="1" customWidth="1"/>
    <col min="13082" max="13082" width="3.75" style="1" customWidth="1"/>
    <col min="13083" max="13083" width="3.375" style="1" customWidth="1"/>
    <col min="13084" max="13084" width="3.625" style="1" customWidth="1"/>
    <col min="13085" max="13085" width="4" style="1" customWidth="1"/>
    <col min="13086" max="13086" width="2.25" style="1" customWidth="1"/>
    <col min="13087" max="13087" width="5" style="1" customWidth="1"/>
    <col min="13088" max="13090" width="3.625" style="1" customWidth="1"/>
    <col min="13091" max="13091" width="4.625" style="1" bestFit="1" customWidth="1"/>
    <col min="13092" max="13092" width="4.875" style="1" customWidth="1"/>
    <col min="13093" max="13093" width="3.25" style="1" customWidth="1"/>
    <col min="13094" max="13094" width="5" style="1" customWidth="1"/>
    <col min="13095" max="13095" width="4.25" style="1" customWidth="1"/>
    <col min="13096" max="13096" width="3.875" style="1" customWidth="1"/>
    <col min="13097" max="13097" width="3.125" style="1" customWidth="1"/>
    <col min="13098" max="13098" width="4.25" style="1" customWidth="1"/>
    <col min="13099" max="13099" width="2.625" style="1" customWidth="1"/>
    <col min="13100" max="13100" width="7.25" style="1" customWidth="1"/>
    <col min="13101" max="13107" width="2.625" style="1" customWidth="1"/>
    <col min="13108" max="13312" width="9" style="1"/>
    <col min="13313" max="13313" width="4.375" style="1" customWidth="1"/>
    <col min="13314" max="13314" width="2.625" style="1" customWidth="1"/>
    <col min="13315" max="13315" width="5.125" style="1" customWidth="1"/>
    <col min="13316" max="13317" width="2.625" style="1" customWidth="1"/>
    <col min="13318" max="13318" width="3.25" style="1" customWidth="1"/>
    <col min="13319" max="13319" width="3" style="1" customWidth="1"/>
    <col min="13320" max="13320" width="4" style="1" customWidth="1"/>
    <col min="13321" max="13321" width="5.5" style="1" customWidth="1"/>
    <col min="13322" max="13322" width="4.625" style="1" customWidth="1"/>
    <col min="13323" max="13323" width="4" style="1" customWidth="1"/>
    <col min="13324" max="13324" width="4.75" style="1" bestFit="1" customWidth="1"/>
    <col min="13325" max="13325" width="2.375" style="1" customWidth="1"/>
    <col min="13326" max="13326" width="3.875" style="1" customWidth="1"/>
    <col min="13327" max="13327" width="4.5" style="1" customWidth="1"/>
    <col min="13328" max="13328" width="3.625" style="1" customWidth="1"/>
    <col min="13329" max="13329" width="2.625" style="1" customWidth="1"/>
    <col min="13330" max="13330" width="5.375" style="1" customWidth="1"/>
    <col min="13331" max="13331" width="3.375" style="1" customWidth="1"/>
    <col min="13332" max="13332" width="5.375" style="1" customWidth="1"/>
    <col min="13333" max="13333" width="4.25" style="1" customWidth="1"/>
    <col min="13334" max="13334" width="3.5" style="1" customWidth="1"/>
    <col min="13335" max="13335" width="4.875" style="1" customWidth="1"/>
    <col min="13336" max="13336" width="3.5" style="1" customWidth="1"/>
    <col min="13337" max="13337" width="3" style="1" customWidth="1"/>
    <col min="13338" max="13338" width="3.75" style="1" customWidth="1"/>
    <col min="13339" max="13339" width="3.375" style="1" customWidth="1"/>
    <col min="13340" max="13340" width="3.625" style="1" customWidth="1"/>
    <col min="13341" max="13341" width="4" style="1" customWidth="1"/>
    <col min="13342" max="13342" width="2.25" style="1" customWidth="1"/>
    <col min="13343" max="13343" width="5" style="1" customWidth="1"/>
    <col min="13344" max="13346" width="3.625" style="1" customWidth="1"/>
    <col min="13347" max="13347" width="4.625" style="1" bestFit="1" customWidth="1"/>
    <col min="13348" max="13348" width="4.875" style="1" customWidth="1"/>
    <col min="13349" max="13349" width="3.25" style="1" customWidth="1"/>
    <col min="13350" max="13350" width="5" style="1" customWidth="1"/>
    <col min="13351" max="13351" width="4.25" style="1" customWidth="1"/>
    <col min="13352" max="13352" width="3.875" style="1" customWidth="1"/>
    <col min="13353" max="13353" width="3.125" style="1" customWidth="1"/>
    <col min="13354" max="13354" width="4.25" style="1" customWidth="1"/>
    <col min="13355" max="13355" width="2.625" style="1" customWidth="1"/>
    <col min="13356" max="13356" width="7.25" style="1" customWidth="1"/>
    <col min="13357" max="13363" width="2.625" style="1" customWidth="1"/>
    <col min="13364" max="13568" width="9" style="1"/>
    <col min="13569" max="13569" width="4.375" style="1" customWidth="1"/>
    <col min="13570" max="13570" width="2.625" style="1" customWidth="1"/>
    <col min="13571" max="13571" width="5.125" style="1" customWidth="1"/>
    <col min="13572" max="13573" width="2.625" style="1" customWidth="1"/>
    <col min="13574" max="13574" width="3.25" style="1" customWidth="1"/>
    <col min="13575" max="13575" width="3" style="1" customWidth="1"/>
    <col min="13576" max="13576" width="4" style="1" customWidth="1"/>
    <col min="13577" max="13577" width="5.5" style="1" customWidth="1"/>
    <col min="13578" max="13578" width="4.625" style="1" customWidth="1"/>
    <col min="13579" max="13579" width="4" style="1" customWidth="1"/>
    <col min="13580" max="13580" width="4.75" style="1" bestFit="1" customWidth="1"/>
    <col min="13581" max="13581" width="2.375" style="1" customWidth="1"/>
    <col min="13582" max="13582" width="3.875" style="1" customWidth="1"/>
    <col min="13583" max="13583" width="4.5" style="1" customWidth="1"/>
    <col min="13584" max="13584" width="3.625" style="1" customWidth="1"/>
    <col min="13585" max="13585" width="2.625" style="1" customWidth="1"/>
    <col min="13586" max="13586" width="5.375" style="1" customWidth="1"/>
    <col min="13587" max="13587" width="3.375" style="1" customWidth="1"/>
    <col min="13588" max="13588" width="5.375" style="1" customWidth="1"/>
    <col min="13589" max="13589" width="4.25" style="1" customWidth="1"/>
    <col min="13590" max="13590" width="3.5" style="1" customWidth="1"/>
    <col min="13591" max="13591" width="4.875" style="1" customWidth="1"/>
    <col min="13592" max="13592" width="3.5" style="1" customWidth="1"/>
    <col min="13593" max="13593" width="3" style="1" customWidth="1"/>
    <col min="13594" max="13594" width="3.75" style="1" customWidth="1"/>
    <col min="13595" max="13595" width="3.375" style="1" customWidth="1"/>
    <col min="13596" max="13596" width="3.625" style="1" customWidth="1"/>
    <col min="13597" max="13597" width="4" style="1" customWidth="1"/>
    <col min="13598" max="13598" width="2.25" style="1" customWidth="1"/>
    <col min="13599" max="13599" width="5" style="1" customWidth="1"/>
    <col min="13600" max="13602" width="3.625" style="1" customWidth="1"/>
    <col min="13603" max="13603" width="4.625" style="1" bestFit="1" customWidth="1"/>
    <col min="13604" max="13604" width="4.875" style="1" customWidth="1"/>
    <col min="13605" max="13605" width="3.25" style="1" customWidth="1"/>
    <col min="13606" max="13606" width="5" style="1" customWidth="1"/>
    <col min="13607" max="13607" width="4.25" style="1" customWidth="1"/>
    <col min="13608" max="13608" width="3.875" style="1" customWidth="1"/>
    <col min="13609" max="13609" width="3.125" style="1" customWidth="1"/>
    <col min="13610" max="13610" width="4.25" style="1" customWidth="1"/>
    <col min="13611" max="13611" width="2.625" style="1" customWidth="1"/>
    <col min="13612" max="13612" width="7.25" style="1" customWidth="1"/>
    <col min="13613" max="13619" width="2.625" style="1" customWidth="1"/>
    <col min="13620" max="13824" width="9" style="1"/>
    <col min="13825" max="13825" width="4.375" style="1" customWidth="1"/>
    <col min="13826" max="13826" width="2.625" style="1" customWidth="1"/>
    <col min="13827" max="13827" width="5.125" style="1" customWidth="1"/>
    <col min="13828" max="13829" width="2.625" style="1" customWidth="1"/>
    <col min="13830" max="13830" width="3.25" style="1" customWidth="1"/>
    <col min="13831" max="13831" width="3" style="1" customWidth="1"/>
    <col min="13832" max="13832" width="4" style="1" customWidth="1"/>
    <col min="13833" max="13833" width="5.5" style="1" customWidth="1"/>
    <col min="13834" max="13834" width="4.625" style="1" customWidth="1"/>
    <col min="13835" max="13835" width="4" style="1" customWidth="1"/>
    <col min="13836" max="13836" width="4.75" style="1" bestFit="1" customWidth="1"/>
    <col min="13837" max="13837" width="2.375" style="1" customWidth="1"/>
    <col min="13838" max="13838" width="3.875" style="1" customWidth="1"/>
    <col min="13839" max="13839" width="4.5" style="1" customWidth="1"/>
    <col min="13840" max="13840" width="3.625" style="1" customWidth="1"/>
    <col min="13841" max="13841" width="2.625" style="1" customWidth="1"/>
    <col min="13842" max="13842" width="5.375" style="1" customWidth="1"/>
    <col min="13843" max="13843" width="3.375" style="1" customWidth="1"/>
    <col min="13844" max="13844" width="5.375" style="1" customWidth="1"/>
    <col min="13845" max="13845" width="4.25" style="1" customWidth="1"/>
    <col min="13846" max="13846" width="3.5" style="1" customWidth="1"/>
    <col min="13847" max="13847" width="4.875" style="1" customWidth="1"/>
    <col min="13848" max="13848" width="3.5" style="1" customWidth="1"/>
    <col min="13849" max="13849" width="3" style="1" customWidth="1"/>
    <col min="13850" max="13850" width="3.75" style="1" customWidth="1"/>
    <col min="13851" max="13851" width="3.375" style="1" customWidth="1"/>
    <col min="13852" max="13852" width="3.625" style="1" customWidth="1"/>
    <col min="13853" max="13853" width="4" style="1" customWidth="1"/>
    <col min="13854" max="13854" width="2.25" style="1" customWidth="1"/>
    <col min="13855" max="13855" width="5" style="1" customWidth="1"/>
    <col min="13856" max="13858" width="3.625" style="1" customWidth="1"/>
    <col min="13859" max="13859" width="4.625" style="1" bestFit="1" customWidth="1"/>
    <col min="13860" max="13860" width="4.875" style="1" customWidth="1"/>
    <col min="13861" max="13861" width="3.25" style="1" customWidth="1"/>
    <col min="13862" max="13862" width="5" style="1" customWidth="1"/>
    <col min="13863" max="13863" width="4.25" style="1" customWidth="1"/>
    <col min="13864" max="13864" width="3.875" style="1" customWidth="1"/>
    <col min="13865" max="13865" width="3.125" style="1" customWidth="1"/>
    <col min="13866" max="13866" width="4.25" style="1" customWidth="1"/>
    <col min="13867" max="13867" width="2.625" style="1" customWidth="1"/>
    <col min="13868" max="13868" width="7.25" style="1" customWidth="1"/>
    <col min="13869" max="13875" width="2.625" style="1" customWidth="1"/>
    <col min="13876" max="14080" width="9" style="1"/>
    <col min="14081" max="14081" width="4.375" style="1" customWidth="1"/>
    <col min="14082" max="14082" width="2.625" style="1" customWidth="1"/>
    <col min="14083" max="14083" width="5.125" style="1" customWidth="1"/>
    <col min="14084" max="14085" width="2.625" style="1" customWidth="1"/>
    <col min="14086" max="14086" width="3.25" style="1" customWidth="1"/>
    <col min="14087" max="14087" width="3" style="1" customWidth="1"/>
    <col min="14088" max="14088" width="4" style="1" customWidth="1"/>
    <col min="14089" max="14089" width="5.5" style="1" customWidth="1"/>
    <col min="14090" max="14090" width="4.625" style="1" customWidth="1"/>
    <col min="14091" max="14091" width="4" style="1" customWidth="1"/>
    <col min="14092" max="14092" width="4.75" style="1" bestFit="1" customWidth="1"/>
    <col min="14093" max="14093" width="2.375" style="1" customWidth="1"/>
    <col min="14094" max="14094" width="3.875" style="1" customWidth="1"/>
    <col min="14095" max="14095" width="4.5" style="1" customWidth="1"/>
    <col min="14096" max="14096" width="3.625" style="1" customWidth="1"/>
    <col min="14097" max="14097" width="2.625" style="1" customWidth="1"/>
    <col min="14098" max="14098" width="5.375" style="1" customWidth="1"/>
    <col min="14099" max="14099" width="3.375" style="1" customWidth="1"/>
    <col min="14100" max="14100" width="5.375" style="1" customWidth="1"/>
    <col min="14101" max="14101" width="4.25" style="1" customWidth="1"/>
    <col min="14102" max="14102" width="3.5" style="1" customWidth="1"/>
    <col min="14103" max="14103" width="4.875" style="1" customWidth="1"/>
    <col min="14104" max="14104" width="3.5" style="1" customWidth="1"/>
    <col min="14105" max="14105" width="3" style="1" customWidth="1"/>
    <col min="14106" max="14106" width="3.75" style="1" customWidth="1"/>
    <col min="14107" max="14107" width="3.375" style="1" customWidth="1"/>
    <col min="14108" max="14108" width="3.625" style="1" customWidth="1"/>
    <col min="14109" max="14109" width="4" style="1" customWidth="1"/>
    <col min="14110" max="14110" width="2.25" style="1" customWidth="1"/>
    <col min="14111" max="14111" width="5" style="1" customWidth="1"/>
    <col min="14112" max="14114" width="3.625" style="1" customWidth="1"/>
    <col min="14115" max="14115" width="4.625" style="1" bestFit="1" customWidth="1"/>
    <col min="14116" max="14116" width="4.875" style="1" customWidth="1"/>
    <col min="14117" max="14117" width="3.25" style="1" customWidth="1"/>
    <col min="14118" max="14118" width="5" style="1" customWidth="1"/>
    <col min="14119" max="14119" width="4.25" style="1" customWidth="1"/>
    <col min="14120" max="14120" width="3.875" style="1" customWidth="1"/>
    <col min="14121" max="14121" width="3.125" style="1" customWidth="1"/>
    <col min="14122" max="14122" width="4.25" style="1" customWidth="1"/>
    <col min="14123" max="14123" width="2.625" style="1" customWidth="1"/>
    <col min="14124" max="14124" width="7.25" style="1" customWidth="1"/>
    <col min="14125" max="14131" width="2.625" style="1" customWidth="1"/>
    <col min="14132" max="14336" width="9" style="1"/>
    <col min="14337" max="14337" width="4.375" style="1" customWidth="1"/>
    <col min="14338" max="14338" width="2.625" style="1" customWidth="1"/>
    <col min="14339" max="14339" width="5.125" style="1" customWidth="1"/>
    <col min="14340" max="14341" width="2.625" style="1" customWidth="1"/>
    <col min="14342" max="14342" width="3.25" style="1" customWidth="1"/>
    <col min="14343" max="14343" width="3" style="1" customWidth="1"/>
    <col min="14344" max="14344" width="4" style="1" customWidth="1"/>
    <col min="14345" max="14345" width="5.5" style="1" customWidth="1"/>
    <col min="14346" max="14346" width="4.625" style="1" customWidth="1"/>
    <col min="14347" max="14347" width="4" style="1" customWidth="1"/>
    <col min="14348" max="14348" width="4.75" style="1" bestFit="1" customWidth="1"/>
    <col min="14349" max="14349" width="2.375" style="1" customWidth="1"/>
    <col min="14350" max="14350" width="3.875" style="1" customWidth="1"/>
    <col min="14351" max="14351" width="4.5" style="1" customWidth="1"/>
    <col min="14352" max="14352" width="3.625" style="1" customWidth="1"/>
    <col min="14353" max="14353" width="2.625" style="1" customWidth="1"/>
    <col min="14354" max="14354" width="5.375" style="1" customWidth="1"/>
    <col min="14355" max="14355" width="3.375" style="1" customWidth="1"/>
    <col min="14356" max="14356" width="5.375" style="1" customWidth="1"/>
    <col min="14357" max="14357" width="4.25" style="1" customWidth="1"/>
    <col min="14358" max="14358" width="3.5" style="1" customWidth="1"/>
    <col min="14359" max="14359" width="4.875" style="1" customWidth="1"/>
    <col min="14360" max="14360" width="3.5" style="1" customWidth="1"/>
    <col min="14361" max="14361" width="3" style="1" customWidth="1"/>
    <col min="14362" max="14362" width="3.75" style="1" customWidth="1"/>
    <col min="14363" max="14363" width="3.375" style="1" customWidth="1"/>
    <col min="14364" max="14364" width="3.625" style="1" customWidth="1"/>
    <col min="14365" max="14365" width="4" style="1" customWidth="1"/>
    <col min="14366" max="14366" width="2.25" style="1" customWidth="1"/>
    <col min="14367" max="14367" width="5" style="1" customWidth="1"/>
    <col min="14368" max="14370" width="3.625" style="1" customWidth="1"/>
    <col min="14371" max="14371" width="4.625" style="1" bestFit="1" customWidth="1"/>
    <col min="14372" max="14372" width="4.875" style="1" customWidth="1"/>
    <col min="14373" max="14373" width="3.25" style="1" customWidth="1"/>
    <col min="14374" max="14374" width="5" style="1" customWidth="1"/>
    <col min="14375" max="14375" width="4.25" style="1" customWidth="1"/>
    <col min="14376" max="14376" width="3.875" style="1" customWidth="1"/>
    <col min="14377" max="14377" width="3.125" style="1" customWidth="1"/>
    <col min="14378" max="14378" width="4.25" style="1" customWidth="1"/>
    <col min="14379" max="14379" width="2.625" style="1" customWidth="1"/>
    <col min="14380" max="14380" width="7.25" style="1" customWidth="1"/>
    <col min="14381" max="14387" width="2.625" style="1" customWidth="1"/>
    <col min="14388" max="14592" width="9" style="1"/>
    <col min="14593" max="14593" width="4.375" style="1" customWidth="1"/>
    <col min="14594" max="14594" width="2.625" style="1" customWidth="1"/>
    <col min="14595" max="14595" width="5.125" style="1" customWidth="1"/>
    <col min="14596" max="14597" width="2.625" style="1" customWidth="1"/>
    <col min="14598" max="14598" width="3.25" style="1" customWidth="1"/>
    <col min="14599" max="14599" width="3" style="1" customWidth="1"/>
    <col min="14600" max="14600" width="4" style="1" customWidth="1"/>
    <col min="14601" max="14601" width="5.5" style="1" customWidth="1"/>
    <col min="14602" max="14602" width="4.625" style="1" customWidth="1"/>
    <col min="14603" max="14603" width="4" style="1" customWidth="1"/>
    <col min="14604" max="14604" width="4.75" style="1" bestFit="1" customWidth="1"/>
    <col min="14605" max="14605" width="2.375" style="1" customWidth="1"/>
    <col min="14606" max="14606" width="3.875" style="1" customWidth="1"/>
    <col min="14607" max="14607" width="4.5" style="1" customWidth="1"/>
    <col min="14608" max="14608" width="3.625" style="1" customWidth="1"/>
    <col min="14609" max="14609" width="2.625" style="1" customWidth="1"/>
    <col min="14610" max="14610" width="5.375" style="1" customWidth="1"/>
    <col min="14611" max="14611" width="3.375" style="1" customWidth="1"/>
    <col min="14612" max="14612" width="5.375" style="1" customWidth="1"/>
    <col min="14613" max="14613" width="4.25" style="1" customWidth="1"/>
    <col min="14614" max="14614" width="3.5" style="1" customWidth="1"/>
    <col min="14615" max="14615" width="4.875" style="1" customWidth="1"/>
    <col min="14616" max="14616" width="3.5" style="1" customWidth="1"/>
    <col min="14617" max="14617" width="3" style="1" customWidth="1"/>
    <col min="14618" max="14618" width="3.75" style="1" customWidth="1"/>
    <col min="14619" max="14619" width="3.375" style="1" customWidth="1"/>
    <col min="14620" max="14620" width="3.625" style="1" customWidth="1"/>
    <col min="14621" max="14621" width="4" style="1" customWidth="1"/>
    <col min="14622" max="14622" width="2.25" style="1" customWidth="1"/>
    <col min="14623" max="14623" width="5" style="1" customWidth="1"/>
    <col min="14624" max="14626" width="3.625" style="1" customWidth="1"/>
    <col min="14627" max="14627" width="4.625" style="1" bestFit="1" customWidth="1"/>
    <col min="14628" max="14628" width="4.875" style="1" customWidth="1"/>
    <col min="14629" max="14629" width="3.25" style="1" customWidth="1"/>
    <col min="14630" max="14630" width="5" style="1" customWidth="1"/>
    <col min="14631" max="14631" width="4.25" style="1" customWidth="1"/>
    <col min="14632" max="14632" width="3.875" style="1" customWidth="1"/>
    <col min="14633" max="14633" width="3.125" style="1" customWidth="1"/>
    <col min="14634" max="14634" width="4.25" style="1" customWidth="1"/>
    <col min="14635" max="14635" width="2.625" style="1" customWidth="1"/>
    <col min="14636" max="14636" width="7.25" style="1" customWidth="1"/>
    <col min="14637" max="14643" width="2.625" style="1" customWidth="1"/>
    <col min="14644" max="14848" width="9" style="1"/>
    <col min="14849" max="14849" width="4.375" style="1" customWidth="1"/>
    <col min="14850" max="14850" width="2.625" style="1" customWidth="1"/>
    <col min="14851" max="14851" width="5.125" style="1" customWidth="1"/>
    <col min="14852" max="14853" width="2.625" style="1" customWidth="1"/>
    <col min="14854" max="14854" width="3.25" style="1" customWidth="1"/>
    <col min="14855" max="14855" width="3" style="1" customWidth="1"/>
    <col min="14856" max="14856" width="4" style="1" customWidth="1"/>
    <col min="14857" max="14857" width="5.5" style="1" customWidth="1"/>
    <col min="14858" max="14858" width="4.625" style="1" customWidth="1"/>
    <col min="14859" max="14859" width="4" style="1" customWidth="1"/>
    <col min="14860" max="14860" width="4.75" style="1" bestFit="1" customWidth="1"/>
    <col min="14861" max="14861" width="2.375" style="1" customWidth="1"/>
    <col min="14862" max="14862" width="3.875" style="1" customWidth="1"/>
    <col min="14863" max="14863" width="4.5" style="1" customWidth="1"/>
    <col min="14864" max="14864" width="3.625" style="1" customWidth="1"/>
    <col min="14865" max="14865" width="2.625" style="1" customWidth="1"/>
    <col min="14866" max="14866" width="5.375" style="1" customWidth="1"/>
    <col min="14867" max="14867" width="3.375" style="1" customWidth="1"/>
    <col min="14868" max="14868" width="5.375" style="1" customWidth="1"/>
    <col min="14869" max="14869" width="4.25" style="1" customWidth="1"/>
    <col min="14870" max="14870" width="3.5" style="1" customWidth="1"/>
    <col min="14871" max="14871" width="4.875" style="1" customWidth="1"/>
    <col min="14872" max="14872" width="3.5" style="1" customWidth="1"/>
    <col min="14873" max="14873" width="3" style="1" customWidth="1"/>
    <col min="14874" max="14874" width="3.75" style="1" customWidth="1"/>
    <col min="14875" max="14875" width="3.375" style="1" customWidth="1"/>
    <col min="14876" max="14876" width="3.625" style="1" customWidth="1"/>
    <col min="14877" max="14877" width="4" style="1" customWidth="1"/>
    <col min="14878" max="14878" width="2.25" style="1" customWidth="1"/>
    <col min="14879" max="14879" width="5" style="1" customWidth="1"/>
    <col min="14880" max="14882" width="3.625" style="1" customWidth="1"/>
    <col min="14883" max="14883" width="4.625" style="1" bestFit="1" customWidth="1"/>
    <col min="14884" max="14884" width="4.875" style="1" customWidth="1"/>
    <col min="14885" max="14885" width="3.25" style="1" customWidth="1"/>
    <col min="14886" max="14886" width="5" style="1" customWidth="1"/>
    <col min="14887" max="14887" width="4.25" style="1" customWidth="1"/>
    <col min="14888" max="14888" width="3.875" style="1" customWidth="1"/>
    <col min="14889" max="14889" width="3.125" style="1" customWidth="1"/>
    <col min="14890" max="14890" width="4.25" style="1" customWidth="1"/>
    <col min="14891" max="14891" width="2.625" style="1" customWidth="1"/>
    <col min="14892" max="14892" width="7.25" style="1" customWidth="1"/>
    <col min="14893" max="14899" width="2.625" style="1" customWidth="1"/>
    <col min="14900" max="15104" width="9" style="1"/>
    <col min="15105" max="15105" width="4.375" style="1" customWidth="1"/>
    <col min="15106" max="15106" width="2.625" style="1" customWidth="1"/>
    <col min="15107" max="15107" width="5.125" style="1" customWidth="1"/>
    <col min="15108" max="15109" width="2.625" style="1" customWidth="1"/>
    <col min="15110" max="15110" width="3.25" style="1" customWidth="1"/>
    <col min="15111" max="15111" width="3" style="1" customWidth="1"/>
    <col min="15112" max="15112" width="4" style="1" customWidth="1"/>
    <col min="15113" max="15113" width="5.5" style="1" customWidth="1"/>
    <col min="15114" max="15114" width="4.625" style="1" customWidth="1"/>
    <col min="15115" max="15115" width="4" style="1" customWidth="1"/>
    <col min="15116" max="15116" width="4.75" style="1" bestFit="1" customWidth="1"/>
    <col min="15117" max="15117" width="2.375" style="1" customWidth="1"/>
    <col min="15118" max="15118" width="3.875" style="1" customWidth="1"/>
    <col min="15119" max="15119" width="4.5" style="1" customWidth="1"/>
    <col min="15120" max="15120" width="3.625" style="1" customWidth="1"/>
    <col min="15121" max="15121" width="2.625" style="1" customWidth="1"/>
    <col min="15122" max="15122" width="5.375" style="1" customWidth="1"/>
    <col min="15123" max="15123" width="3.375" style="1" customWidth="1"/>
    <col min="15124" max="15124" width="5.375" style="1" customWidth="1"/>
    <col min="15125" max="15125" width="4.25" style="1" customWidth="1"/>
    <col min="15126" max="15126" width="3.5" style="1" customWidth="1"/>
    <col min="15127" max="15127" width="4.875" style="1" customWidth="1"/>
    <col min="15128" max="15128" width="3.5" style="1" customWidth="1"/>
    <col min="15129" max="15129" width="3" style="1" customWidth="1"/>
    <col min="15130" max="15130" width="3.75" style="1" customWidth="1"/>
    <col min="15131" max="15131" width="3.375" style="1" customWidth="1"/>
    <col min="15132" max="15132" width="3.625" style="1" customWidth="1"/>
    <col min="15133" max="15133" width="4" style="1" customWidth="1"/>
    <col min="15134" max="15134" width="2.25" style="1" customWidth="1"/>
    <col min="15135" max="15135" width="5" style="1" customWidth="1"/>
    <col min="15136" max="15138" width="3.625" style="1" customWidth="1"/>
    <col min="15139" max="15139" width="4.625" style="1" bestFit="1" customWidth="1"/>
    <col min="15140" max="15140" width="4.875" style="1" customWidth="1"/>
    <col min="15141" max="15141" width="3.25" style="1" customWidth="1"/>
    <col min="15142" max="15142" width="5" style="1" customWidth="1"/>
    <col min="15143" max="15143" width="4.25" style="1" customWidth="1"/>
    <col min="15144" max="15144" width="3.875" style="1" customWidth="1"/>
    <col min="15145" max="15145" width="3.125" style="1" customWidth="1"/>
    <col min="15146" max="15146" width="4.25" style="1" customWidth="1"/>
    <col min="15147" max="15147" width="2.625" style="1" customWidth="1"/>
    <col min="15148" max="15148" width="7.25" style="1" customWidth="1"/>
    <col min="15149" max="15155" width="2.625" style="1" customWidth="1"/>
    <col min="15156" max="15360" width="9" style="1"/>
    <col min="15361" max="15361" width="4.375" style="1" customWidth="1"/>
    <col min="15362" max="15362" width="2.625" style="1" customWidth="1"/>
    <col min="15363" max="15363" width="5.125" style="1" customWidth="1"/>
    <col min="15364" max="15365" width="2.625" style="1" customWidth="1"/>
    <col min="15366" max="15366" width="3.25" style="1" customWidth="1"/>
    <col min="15367" max="15367" width="3" style="1" customWidth="1"/>
    <col min="15368" max="15368" width="4" style="1" customWidth="1"/>
    <col min="15369" max="15369" width="5.5" style="1" customWidth="1"/>
    <col min="15370" max="15370" width="4.625" style="1" customWidth="1"/>
    <col min="15371" max="15371" width="4" style="1" customWidth="1"/>
    <col min="15372" max="15372" width="4.75" style="1" bestFit="1" customWidth="1"/>
    <col min="15373" max="15373" width="2.375" style="1" customWidth="1"/>
    <col min="15374" max="15374" width="3.875" style="1" customWidth="1"/>
    <col min="15375" max="15375" width="4.5" style="1" customWidth="1"/>
    <col min="15376" max="15376" width="3.625" style="1" customWidth="1"/>
    <col min="15377" max="15377" width="2.625" style="1" customWidth="1"/>
    <col min="15378" max="15378" width="5.375" style="1" customWidth="1"/>
    <col min="15379" max="15379" width="3.375" style="1" customWidth="1"/>
    <col min="15380" max="15380" width="5.375" style="1" customWidth="1"/>
    <col min="15381" max="15381" width="4.25" style="1" customWidth="1"/>
    <col min="15382" max="15382" width="3.5" style="1" customWidth="1"/>
    <col min="15383" max="15383" width="4.875" style="1" customWidth="1"/>
    <col min="15384" max="15384" width="3.5" style="1" customWidth="1"/>
    <col min="15385" max="15385" width="3" style="1" customWidth="1"/>
    <col min="15386" max="15386" width="3.75" style="1" customWidth="1"/>
    <col min="15387" max="15387" width="3.375" style="1" customWidth="1"/>
    <col min="15388" max="15388" width="3.625" style="1" customWidth="1"/>
    <col min="15389" max="15389" width="4" style="1" customWidth="1"/>
    <col min="15390" max="15390" width="2.25" style="1" customWidth="1"/>
    <col min="15391" max="15391" width="5" style="1" customWidth="1"/>
    <col min="15392" max="15394" width="3.625" style="1" customWidth="1"/>
    <col min="15395" max="15395" width="4.625" style="1" bestFit="1" customWidth="1"/>
    <col min="15396" max="15396" width="4.875" style="1" customWidth="1"/>
    <col min="15397" max="15397" width="3.25" style="1" customWidth="1"/>
    <col min="15398" max="15398" width="5" style="1" customWidth="1"/>
    <col min="15399" max="15399" width="4.25" style="1" customWidth="1"/>
    <col min="15400" max="15400" width="3.875" style="1" customWidth="1"/>
    <col min="15401" max="15401" width="3.125" style="1" customWidth="1"/>
    <col min="15402" max="15402" width="4.25" style="1" customWidth="1"/>
    <col min="15403" max="15403" width="2.625" style="1" customWidth="1"/>
    <col min="15404" max="15404" width="7.25" style="1" customWidth="1"/>
    <col min="15405" max="15411" width="2.625" style="1" customWidth="1"/>
    <col min="15412" max="15616" width="9" style="1"/>
    <col min="15617" max="15617" width="4.375" style="1" customWidth="1"/>
    <col min="15618" max="15618" width="2.625" style="1" customWidth="1"/>
    <col min="15619" max="15619" width="5.125" style="1" customWidth="1"/>
    <col min="15620" max="15621" width="2.625" style="1" customWidth="1"/>
    <col min="15622" max="15622" width="3.25" style="1" customWidth="1"/>
    <col min="15623" max="15623" width="3" style="1" customWidth="1"/>
    <col min="15624" max="15624" width="4" style="1" customWidth="1"/>
    <col min="15625" max="15625" width="5.5" style="1" customWidth="1"/>
    <col min="15626" max="15626" width="4.625" style="1" customWidth="1"/>
    <col min="15627" max="15627" width="4" style="1" customWidth="1"/>
    <col min="15628" max="15628" width="4.75" style="1" bestFit="1" customWidth="1"/>
    <col min="15629" max="15629" width="2.375" style="1" customWidth="1"/>
    <col min="15630" max="15630" width="3.875" style="1" customWidth="1"/>
    <col min="15631" max="15631" width="4.5" style="1" customWidth="1"/>
    <col min="15632" max="15632" width="3.625" style="1" customWidth="1"/>
    <col min="15633" max="15633" width="2.625" style="1" customWidth="1"/>
    <col min="15634" max="15634" width="5.375" style="1" customWidth="1"/>
    <col min="15635" max="15635" width="3.375" style="1" customWidth="1"/>
    <col min="15636" max="15636" width="5.375" style="1" customWidth="1"/>
    <col min="15637" max="15637" width="4.25" style="1" customWidth="1"/>
    <col min="15638" max="15638" width="3.5" style="1" customWidth="1"/>
    <col min="15639" max="15639" width="4.875" style="1" customWidth="1"/>
    <col min="15640" max="15640" width="3.5" style="1" customWidth="1"/>
    <col min="15641" max="15641" width="3" style="1" customWidth="1"/>
    <col min="15642" max="15642" width="3.75" style="1" customWidth="1"/>
    <col min="15643" max="15643" width="3.375" style="1" customWidth="1"/>
    <col min="15644" max="15644" width="3.625" style="1" customWidth="1"/>
    <col min="15645" max="15645" width="4" style="1" customWidth="1"/>
    <col min="15646" max="15646" width="2.25" style="1" customWidth="1"/>
    <col min="15647" max="15647" width="5" style="1" customWidth="1"/>
    <col min="15648" max="15650" width="3.625" style="1" customWidth="1"/>
    <col min="15651" max="15651" width="4.625" style="1" bestFit="1" customWidth="1"/>
    <col min="15652" max="15652" width="4.875" style="1" customWidth="1"/>
    <col min="15653" max="15653" width="3.25" style="1" customWidth="1"/>
    <col min="15654" max="15654" width="5" style="1" customWidth="1"/>
    <col min="15655" max="15655" width="4.25" style="1" customWidth="1"/>
    <col min="15656" max="15656" width="3.875" style="1" customWidth="1"/>
    <col min="15657" max="15657" width="3.125" style="1" customWidth="1"/>
    <col min="15658" max="15658" width="4.25" style="1" customWidth="1"/>
    <col min="15659" max="15659" width="2.625" style="1" customWidth="1"/>
    <col min="15660" max="15660" width="7.25" style="1" customWidth="1"/>
    <col min="15661" max="15667" width="2.625" style="1" customWidth="1"/>
    <col min="15668" max="15872" width="9" style="1"/>
    <col min="15873" max="15873" width="4.375" style="1" customWidth="1"/>
    <col min="15874" max="15874" width="2.625" style="1" customWidth="1"/>
    <col min="15875" max="15875" width="5.125" style="1" customWidth="1"/>
    <col min="15876" max="15877" width="2.625" style="1" customWidth="1"/>
    <col min="15878" max="15878" width="3.25" style="1" customWidth="1"/>
    <col min="15879" max="15879" width="3" style="1" customWidth="1"/>
    <col min="15880" max="15880" width="4" style="1" customWidth="1"/>
    <col min="15881" max="15881" width="5.5" style="1" customWidth="1"/>
    <col min="15882" max="15882" width="4.625" style="1" customWidth="1"/>
    <col min="15883" max="15883" width="4" style="1" customWidth="1"/>
    <col min="15884" max="15884" width="4.75" style="1" bestFit="1" customWidth="1"/>
    <col min="15885" max="15885" width="2.375" style="1" customWidth="1"/>
    <col min="15886" max="15886" width="3.875" style="1" customWidth="1"/>
    <col min="15887" max="15887" width="4.5" style="1" customWidth="1"/>
    <col min="15888" max="15888" width="3.625" style="1" customWidth="1"/>
    <col min="15889" max="15889" width="2.625" style="1" customWidth="1"/>
    <col min="15890" max="15890" width="5.375" style="1" customWidth="1"/>
    <col min="15891" max="15891" width="3.375" style="1" customWidth="1"/>
    <col min="15892" max="15892" width="5.375" style="1" customWidth="1"/>
    <col min="15893" max="15893" width="4.25" style="1" customWidth="1"/>
    <col min="15894" max="15894" width="3.5" style="1" customWidth="1"/>
    <col min="15895" max="15895" width="4.875" style="1" customWidth="1"/>
    <col min="15896" max="15896" width="3.5" style="1" customWidth="1"/>
    <col min="15897" max="15897" width="3" style="1" customWidth="1"/>
    <col min="15898" max="15898" width="3.75" style="1" customWidth="1"/>
    <col min="15899" max="15899" width="3.375" style="1" customWidth="1"/>
    <col min="15900" max="15900" width="3.625" style="1" customWidth="1"/>
    <col min="15901" max="15901" width="4" style="1" customWidth="1"/>
    <col min="15902" max="15902" width="2.25" style="1" customWidth="1"/>
    <col min="15903" max="15903" width="5" style="1" customWidth="1"/>
    <col min="15904" max="15906" width="3.625" style="1" customWidth="1"/>
    <col min="15907" max="15907" width="4.625" style="1" bestFit="1" customWidth="1"/>
    <col min="15908" max="15908" width="4.875" style="1" customWidth="1"/>
    <col min="15909" max="15909" width="3.25" style="1" customWidth="1"/>
    <col min="15910" max="15910" width="5" style="1" customWidth="1"/>
    <col min="15911" max="15911" width="4.25" style="1" customWidth="1"/>
    <col min="15912" max="15912" width="3.875" style="1" customWidth="1"/>
    <col min="15913" max="15913" width="3.125" style="1" customWidth="1"/>
    <col min="15914" max="15914" width="4.25" style="1" customWidth="1"/>
    <col min="15915" max="15915" width="2.625" style="1" customWidth="1"/>
    <col min="15916" max="15916" width="7.25" style="1" customWidth="1"/>
    <col min="15917" max="15923" width="2.625" style="1" customWidth="1"/>
    <col min="15924" max="16128" width="9" style="1"/>
    <col min="16129" max="16129" width="4.375" style="1" customWidth="1"/>
    <col min="16130" max="16130" width="2.625" style="1" customWidth="1"/>
    <col min="16131" max="16131" width="5.125" style="1" customWidth="1"/>
    <col min="16132" max="16133" width="2.625" style="1" customWidth="1"/>
    <col min="16134" max="16134" width="3.25" style="1" customWidth="1"/>
    <col min="16135" max="16135" width="3" style="1" customWidth="1"/>
    <col min="16136" max="16136" width="4" style="1" customWidth="1"/>
    <col min="16137" max="16137" width="5.5" style="1" customWidth="1"/>
    <col min="16138" max="16138" width="4.625" style="1" customWidth="1"/>
    <col min="16139" max="16139" width="4" style="1" customWidth="1"/>
    <col min="16140" max="16140" width="4.75" style="1" bestFit="1" customWidth="1"/>
    <col min="16141" max="16141" width="2.375" style="1" customWidth="1"/>
    <col min="16142" max="16142" width="3.875" style="1" customWidth="1"/>
    <col min="16143" max="16143" width="4.5" style="1" customWidth="1"/>
    <col min="16144" max="16144" width="3.625" style="1" customWidth="1"/>
    <col min="16145" max="16145" width="2.625" style="1" customWidth="1"/>
    <col min="16146" max="16146" width="5.375" style="1" customWidth="1"/>
    <col min="16147" max="16147" width="3.375" style="1" customWidth="1"/>
    <col min="16148" max="16148" width="5.375" style="1" customWidth="1"/>
    <col min="16149" max="16149" width="4.25" style="1" customWidth="1"/>
    <col min="16150" max="16150" width="3.5" style="1" customWidth="1"/>
    <col min="16151" max="16151" width="4.875" style="1" customWidth="1"/>
    <col min="16152" max="16152" width="3.5" style="1" customWidth="1"/>
    <col min="16153" max="16153" width="3" style="1" customWidth="1"/>
    <col min="16154" max="16154" width="3.75" style="1" customWidth="1"/>
    <col min="16155" max="16155" width="3.375" style="1" customWidth="1"/>
    <col min="16156" max="16156" width="3.625" style="1" customWidth="1"/>
    <col min="16157" max="16157" width="4" style="1" customWidth="1"/>
    <col min="16158" max="16158" width="2.25" style="1" customWidth="1"/>
    <col min="16159" max="16159" width="5" style="1" customWidth="1"/>
    <col min="16160" max="16162" width="3.625" style="1" customWidth="1"/>
    <col min="16163" max="16163" width="4.625" style="1" bestFit="1" customWidth="1"/>
    <col min="16164" max="16164" width="4.875" style="1" customWidth="1"/>
    <col min="16165" max="16165" width="3.25" style="1" customWidth="1"/>
    <col min="16166" max="16166" width="5" style="1" customWidth="1"/>
    <col min="16167" max="16167" width="4.25" style="1" customWidth="1"/>
    <col min="16168" max="16168" width="3.875" style="1" customWidth="1"/>
    <col min="16169" max="16169" width="3.125" style="1" customWidth="1"/>
    <col min="16170" max="16170" width="4.25" style="1" customWidth="1"/>
    <col min="16171" max="16171" width="2.625" style="1" customWidth="1"/>
    <col min="16172" max="16172" width="7.25" style="1" customWidth="1"/>
    <col min="16173" max="16179" width="2.625" style="1" customWidth="1"/>
    <col min="16180" max="16384" width="9" style="1"/>
  </cols>
  <sheetData>
    <row r="1" spans="1:46" ht="27.75" customHeight="1" x14ac:dyDescent="0.15">
      <c r="AH1" s="2"/>
      <c r="AI1" s="430"/>
      <c r="AJ1" s="430"/>
      <c r="AK1" s="430"/>
      <c r="AL1" s="3" t="s">
        <v>0</v>
      </c>
      <c r="AM1" s="430"/>
      <c r="AN1" s="430"/>
      <c r="AO1" s="3" t="s">
        <v>1</v>
      </c>
      <c r="AP1" s="430"/>
      <c r="AQ1" s="430"/>
      <c r="AR1" s="3" t="s">
        <v>2</v>
      </c>
    </row>
    <row r="2" spans="1:46" ht="25.5" x14ac:dyDescent="0.15">
      <c r="A2" s="431" t="s">
        <v>3</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
      <c r="AT2" s="4"/>
    </row>
    <row r="3" spans="1:46" ht="10.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6" ht="24" x14ac:dyDescent="0.15">
      <c r="A4" s="265" t="s">
        <v>4</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row>
    <row r="5" spans="1:46" ht="24" x14ac:dyDescent="0.15">
      <c r="A5" s="265" t="s">
        <v>5</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row>
    <row r="6" spans="1:46" ht="10.5" customHeight="1" x14ac:dyDescent="0.15">
      <c r="A6" s="6"/>
    </row>
    <row r="7" spans="1:46" ht="20.25" customHeight="1" x14ac:dyDescent="0.15">
      <c r="J7" s="7"/>
      <c r="K7" s="8"/>
      <c r="L7" s="9"/>
      <c r="M7" s="9"/>
      <c r="N7" s="9"/>
      <c r="O7" s="9"/>
      <c r="P7" s="10"/>
      <c r="Q7" s="421" t="s">
        <v>6</v>
      </c>
      <c r="R7" s="422"/>
      <c r="S7" s="422"/>
      <c r="T7" s="423"/>
      <c r="U7" s="423"/>
      <c r="V7" s="423"/>
      <c r="W7" s="423"/>
      <c r="X7" s="423"/>
      <c r="Y7" s="423"/>
      <c r="Z7" s="423"/>
      <c r="AA7" s="423"/>
      <c r="AB7" s="423"/>
      <c r="AC7" s="423"/>
      <c r="AD7" s="423"/>
      <c r="AE7" s="423"/>
      <c r="AF7" s="423"/>
      <c r="AG7" s="423"/>
      <c r="AH7" s="423"/>
      <c r="AI7" s="423"/>
      <c r="AJ7" s="423"/>
      <c r="AK7" s="423"/>
      <c r="AL7" s="423"/>
      <c r="AM7" s="423"/>
      <c r="AN7" s="423"/>
      <c r="AO7" s="423"/>
      <c r="AP7" s="423"/>
      <c r="AQ7" s="423"/>
      <c r="AR7" s="424"/>
    </row>
    <row r="8" spans="1:46" ht="15.75" customHeight="1" x14ac:dyDescent="0.15">
      <c r="J8" s="7"/>
      <c r="K8" s="407" t="s">
        <v>7</v>
      </c>
      <c r="L8" s="408"/>
      <c r="M8" s="408"/>
      <c r="N8" s="408"/>
      <c r="O8" s="408"/>
      <c r="P8" s="409"/>
      <c r="Q8" s="11" t="s">
        <v>8</v>
      </c>
      <c r="R8" s="12"/>
      <c r="S8" s="12"/>
      <c r="T8" s="12"/>
      <c r="U8" s="13"/>
      <c r="V8" s="13"/>
      <c r="W8" s="13"/>
      <c r="X8" s="13"/>
      <c r="Y8" s="13"/>
      <c r="Z8" s="13"/>
      <c r="AA8" s="13"/>
      <c r="AB8" s="13"/>
      <c r="AC8" s="13"/>
      <c r="AD8" s="13"/>
      <c r="AE8" s="13"/>
      <c r="AF8" s="13"/>
      <c r="AG8" s="13"/>
      <c r="AH8" s="13"/>
      <c r="AI8" s="13"/>
      <c r="AJ8" s="13"/>
      <c r="AK8" s="13"/>
      <c r="AL8" s="13"/>
      <c r="AM8" s="13"/>
      <c r="AN8" s="13"/>
      <c r="AO8" s="13"/>
      <c r="AP8" s="13"/>
      <c r="AQ8" s="13"/>
      <c r="AR8" s="14"/>
    </row>
    <row r="9" spans="1:46" ht="15" customHeight="1" x14ac:dyDescent="0.15">
      <c r="J9" s="15"/>
      <c r="K9" s="407"/>
      <c r="L9" s="408"/>
      <c r="M9" s="408"/>
      <c r="N9" s="408"/>
      <c r="O9" s="408"/>
      <c r="P9" s="409"/>
      <c r="Q9" s="436"/>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44"/>
    </row>
    <row r="10" spans="1:46" ht="15.75" customHeight="1" x14ac:dyDescent="0.15">
      <c r="J10" s="15"/>
      <c r="K10" s="407" t="s">
        <v>9</v>
      </c>
      <c r="L10" s="408"/>
      <c r="M10" s="408"/>
      <c r="N10" s="408"/>
      <c r="O10" s="408"/>
      <c r="P10" s="409"/>
      <c r="Q10" s="438"/>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45"/>
    </row>
    <row r="11" spans="1:46" ht="21" customHeight="1" x14ac:dyDescent="0.15">
      <c r="J11" s="15"/>
      <c r="K11" s="407"/>
      <c r="L11" s="408"/>
      <c r="M11" s="408"/>
      <c r="N11" s="408"/>
      <c r="O11" s="408"/>
      <c r="P11" s="409"/>
      <c r="Q11" s="421" t="s">
        <v>6</v>
      </c>
      <c r="R11" s="422"/>
      <c r="S11" s="422"/>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4"/>
    </row>
    <row r="12" spans="1:46" ht="16.5" customHeight="1" x14ac:dyDescent="0.15">
      <c r="J12" s="15"/>
      <c r="K12" s="407" t="s">
        <v>10</v>
      </c>
      <c r="L12" s="408"/>
      <c r="M12" s="408"/>
      <c r="N12" s="408"/>
      <c r="O12" s="408"/>
      <c r="P12" s="409"/>
      <c r="Q12" s="432" t="s">
        <v>11</v>
      </c>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4"/>
    </row>
    <row r="13" spans="1:46" ht="15.75" customHeight="1" x14ac:dyDescent="0.15">
      <c r="J13" s="435"/>
      <c r="K13" s="407"/>
      <c r="L13" s="408"/>
      <c r="M13" s="408"/>
      <c r="N13" s="408"/>
      <c r="O13" s="408"/>
      <c r="P13" s="409"/>
      <c r="Q13" s="436"/>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40"/>
      <c r="AR13" s="441"/>
    </row>
    <row r="14" spans="1:46" ht="16.5" customHeight="1" x14ac:dyDescent="0.15">
      <c r="J14" s="435"/>
      <c r="K14" s="407" t="s">
        <v>12</v>
      </c>
      <c r="L14" s="408"/>
      <c r="M14" s="408"/>
      <c r="N14" s="408"/>
      <c r="O14" s="408"/>
      <c r="P14" s="409"/>
      <c r="Q14" s="438"/>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42"/>
      <c r="AR14" s="443"/>
    </row>
    <row r="15" spans="1:46" ht="21" customHeight="1" x14ac:dyDescent="0.15">
      <c r="J15" s="16"/>
      <c r="K15" s="407" t="s">
        <v>13</v>
      </c>
      <c r="L15" s="408"/>
      <c r="M15" s="408"/>
      <c r="N15" s="408"/>
      <c r="O15" s="408"/>
      <c r="P15" s="409"/>
      <c r="Q15" s="425" t="s">
        <v>14</v>
      </c>
      <c r="R15" s="426"/>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3"/>
    </row>
    <row r="16" spans="1:46" ht="40.5" customHeight="1" x14ac:dyDescent="0.15">
      <c r="J16" s="15"/>
      <c r="K16" s="407"/>
      <c r="L16" s="408"/>
      <c r="M16" s="408"/>
      <c r="N16" s="408"/>
      <c r="O16" s="408"/>
      <c r="P16" s="409"/>
      <c r="Q16" s="427"/>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9"/>
    </row>
    <row r="17" spans="1:44" ht="27" customHeight="1" x14ac:dyDescent="0.15">
      <c r="J17" s="16"/>
      <c r="K17" s="17"/>
      <c r="L17" s="18"/>
      <c r="M17" s="18"/>
      <c r="N17" s="18"/>
      <c r="O17" s="18"/>
      <c r="P17" s="19"/>
      <c r="Q17" s="402" t="s">
        <v>15</v>
      </c>
      <c r="R17" s="403"/>
      <c r="S17" s="404"/>
      <c r="T17" s="404"/>
      <c r="U17" s="20" t="s">
        <v>16</v>
      </c>
      <c r="V17" s="396"/>
      <c r="W17" s="396"/>
      <c r="X17" s="20" t="s">
        <v>17</v>
      </c>
      <c r="Y17" s="397"/>
      <c r="Z17" s="397"/>
      <c r="AA17" s="397"/>
      <c r="AB17" s="20"/>
      <c r="AC17" s="405" t="s">
        <v>18</v>
      </c>
      <c r="AD17" s="405"/>
      <c r="AE17" s="404"/>
      <c r="AF17" s="404"/>
      <c r="AG17" s="20" t="s">
        <v>16</v>
      </c>
      <c r="AH17" s="396"/>
      <c r="AI17" s="396"/>
      <c r="AJ17" s="20" t="s">
        <v>17</v>
      </c>
      <c r="AK17" s="397"/>
      <c r="AL17" s="397"/>
      <c r="AM17" s="397"/>
      <c r="AN17" s="20"/>
      <c r="AO17" s="20"/>
      <c r="AP17" s="20"/>
      <c r="AQ17" s="21"/>
      <c r="AR17" s="22"/>
    </row>
    <row r="18" spans="1:44" ht="27" customHeight="1" x14ac:dyDescent="0.15">
      <c r="J18" s="16"/>
      <c r="K18" s="23"/>
      <c r="L18" s="24"/>
      <c r="M18" s="24"/>
      <c r="N18" s="24"/>
      <c r="O18" s="24"/>
      <c r="P18" s="25"/>
      <c r="Q18" s="398" t="s">
        <v>19</v>
      </c>
      <c r="R18" s="399"/>
      <c r="S18" s="399"/>
      <c r="T18" s="26" t="s">
        <v>16</v>
      </c>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27" t="s">
        <v>17</v>
      </c>
    </row>
    <row r="19" spans="1:44" ht="23.25" customHeight="1" x14ac:dyDescent="0.15">
      <c r="J19" s="16"/>
      <c r="K19" s="418" t="s">
        <v>20</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20"/>
    </row>
    <row r="20" spans="1:44" ht="21" customHeight="1" x14ac:dyDescent="0.2">
      <c r="J20" s="28"/>
      <c r="K20" s="9" ph="1"/>
      <c r="L20" s="9"/>
      <c r="M20" s="9"/>
      <c r="N20" s="9"/>
      <c r="O20" s="9"/>
      <c r="P20" s="10"/>
      <c r="Q20" s="421" t="s">
        <v>21</v>
      </c>
      <c r="R20" s="422"/>
      <c r="S20" s="422"/>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4"/>
    </row>
    <row r="21" spans="1:44" ht="16.5" customHeight="1" x14ac:dyDescent="0.15">
      <c r="J21" s="29"/>
      <c r="K21" s="18"/>
      <c r="L21" s="18"/>
      <c r="M21" s="18"/>
      <c r="N21" s="18"/>
      <c r="O21" s="18"/>
      <c r="P21" s="19"/>
      <c r="Q21" s="12" t="s">
        <v>22</v>
      </c>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30"/>
    </row>
    <row r="22" spans="1:44" ht="15" customHeight="1" x14ac:dyDescent="0.15">
      <c r="J22" s="406"/>
      <c r="K22" s="18"/>
      <c r="L22" s="18"/>
      <c r="M22" s="18"/>
      <c r="N22" s="18"/>
      <c r="O22" s="18"/>
      <c r="P22" s="19"/>
      <c r="Q22" s="155"/>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7"/>
    </row>
    <row r="23" spans="1:44" ht="15.75" customHeight="1" x14ac:dyDescent="0.15">
      <c r="J23" s="406"/>
      <c r="K23" s="18"/>
      <c r="L23" s="18"/>
      <c r="M23" s="18"/>
      <c r="N23" s="18"/>
      <c r="O23" s="18"/>
      <c r="P23" s="19"/>
      <c r="Q23" s="158"/>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60"/>
    </row>
    <row r="24" spans="1:44" ht="21" customHeight="1" x14ac:dyDescent="0.15">
      <c r="J24" s="31"/>
      <c r="K24" s="407" t="s">
        <v>23</v>
      </c>
      <c r="L24" s="408"/>
      <c r="M24" s="408"/>
      <c r="N24" s="408"/>
      <c r="O24" s="408"/>
      <c r="P24" s="409"/>
      <c r="Q24" s="410" t="s">
        <v>24</v>
      </c>
      <c r="R24" s="411"/>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3"/>
    </row>
    <row r="25" spans="1:44" ht="40.5" customHeight="1" x14ac:dyDescent="0.15">
      <c r="J25" s="31"/>
      <c r="K25" s="18"/>
      <c r="L25" s="18"/>
      <c r="M25" s="18"/>
      <c r="N25" s="18"/>
      <c r="O25" s="18"/>
      <c r="P25" s="19"/>
      <c r="Q25" s="414"/>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6"/>
    </row>
    <row r="26" spans="1:44" ht="27" customHeight="1" x14ac:dyDescent="0.15">
      <c r="J26" s="31"/>
      <c r="K26" s="18"/>
      <c r="L26" s="18"/>
      <c r="M26" s="18"/>
      <c r="N26" s="18"/>
      <c r="O26" s="18"/>
      <c r="P26" s="19"/>
      <c r="Q26" s="402" t="s">
        <v>15</v>
      </c>
      <c r="R26" s="403"/>
      <c r="S26" s="404"/>
      <c r="T26" s="404"/>
      <c r="U26" s="20" t="s">
        <v>16</v>
      </c>
      <c r="V26" s="396"/>
      <c r="W26" s="396"/>
      <c r="X26" s="20" t="s">
        <v>17</v>
      </c>
      <c r="Y26" s="397"/>
      <c r="Z26" s="397"/>
      <c r="AA26" s="397"/>
      <c r="AB26" s="20"/>
      <c r="AC26" s="405" t="s">
        <v>18</v>
      </c>
      <c r="AD26" s="405"/>
      <c r="AE26" s="404"/>
      <c r="AF26" s="404"/>
      <c r="AG26" s="20" t="s">
        <v>16</v>
      </c>
      <c r="AH26" s="396"/>
      <c r="AI26" s="396"/>
      <c r="AJ26" s="20" t="s">
        <v>17</v>
      </c>
      <c r="AK26" s="397"/>
      <c r="AL26" s="397"/>
      <c r="AM26" s="397"/>
      <c r="AN26" s="20"/>
      <c r="AO26" s="20"/>
      <c r="AP26" s="20"/>
      <c r="AQ26" s="21"/>
      <c r="AR26" s="22"/>
    </row>
    <row r="27" spans="1:44" ht="27" customHeight="1" x14ac:dyDescent="0.15">
      <c r="J27" s="31"/>
      <c r="K27" s="24"/>
      <c r="L27" s="24"/>
      <c r="M27" s="24"/>
      <c r="N27" s="24"/>
      <c r="O27" s="24"/>
      <c r="P27" s="25"/>
      <c r="Q27" s="398" t="s">
        <v>19</v>
      </c>
      <c r="R27" s="399"/>
      <c r="S27" s="399"/>
      <c r="T27" s="26" t="s">
        <v>16</v>
      </c>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27" t="s">
        <v>17</v>
      </c>
    </row>
    <row r="28" spans="1:44" ht="9" customHeight="1" x14ac:dyDescent="0.15">
      <c r="J28" s="20"/>
      <c r="K28" s="18"/>
      <c r="L28" s="18"/>
      <c r="M28" s="18"/>
      <c r="N28" s="18"/>
      <c r="O28" s="18"/>
      <c r="P28" s="18"/>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1"/>
      <c r="AR28" s="21"/>
    </row>
    <row r="29" spans="1:44" ht="21" x14ac:dyDescent="0.15">
      <c r="A29" s="32" t="s">
        <v>25</v>
      </c>
      <c r="B29" s="33"/>
      <c r="C29" s="33"/>
      <c r="D29" s="33"/>
      <c r="E29" s="33"/>
      <c r="F29" s="33"/>
      <c r="G29" s="33"/>
      <c r="H29" s="33"/>
      <c r="I29" s="33"/>
      <c r="J29" s="33"/>
      <c r="K29" s="33"/>
      <c r="L29" s="33"/>
      <c r="M29" s="33"/>
      <c r="N29" s="33"/>
      <c r="O29" s="33"/>
      <c r="P29" s="33"/>
      <c r="Q29" s="33"/>
      <c r="R29" s="33"/>
    </row>
    <row r="30" spans="1:44" ht="18.75" customHeight="1" x14ac:dyDescent="0.15">
      <c r="A30" s="401" t="s">
        <v>26</v>
      </c>
      <c r="B30" s="401"/>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row>
    <row r="31" spans="1:44" ht="30" customHeight="1" x14ac:dyDescent="0.15">
      <c r="A31" s="191" t="s">
        <v>27</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row>
    <row r="32" spans="1:44" ht="13.5" customHeight="1" x14ac:dyDescent="0.15">
      <c r="A32" s="107" t="s">
        <v>28</v>
      </c>
      <c r="B32" s="179"/>
      <c r="C32" s="179"/>
      <c r="D32" s="179"/>
      <c r="E32" s="108"/>
      <c r="F32" s="390"/>
      <c r="G32" s="391"/>
      <c r="H32" s="391"/>
      <c r="I32" s="391"/>
      <c r="J32" s="378" t="s">
        <v>0</v>
      </c>
      <c r="K32" s="391"/>
      <c r="L32" s="391"/>
      <c r="M32" s="391"/>
      <c r="N32" s="378" t="s">
        <v>29</v>
      </c>
      <c r="O32" s="391"/>
      <c r="P32" s="391"/>
      <c r="Q32" s="391"/>
      <c r="R32" s="378" t="s">
        <v>2</v>
      </c>
      <c r="S32" s="34"/>
      <c r="T32" s="381" t="s">
        <v>30</v>
      </c>
      <c r="U32" s="384"/>
      <c r="V32" s="384"/>
      <c r="W32" s="378" t="s">
        <v>31</v>
      </c>
      <c r="X32" s="378"/>
      <c r="Y32" s="387" t="s">
        <v>32</v>
      </c>
      <c r="Z32" s="107" t="s">
        <v>33</v>
      </c>
      <c r="AA32" s="179"/>
      <c r="AB32" s="179"/>
      <c r="AC32" s="179"/>
      <c r="AD32" s="108"/>
      <c r="AE32" s="366" t="s">
        <v>34</v>
      </c>
      <c r="AF32" s="325"/>
      <c r="AG32" s="369" t="s">
        <v>35</v>
      </c>
      <c r="AH32" s="369"/>
      <c r="AI32" s="369"/>
      <c r="AJ32" s="369"/>
      <c r="AK32" s="369"/>
      <c r="AL32" s="325" t="s">
        <v>36</v>
      </c>
      <c r="AM32" s="325"/>
      <c r="AN32" s="369" t="s">
        <v>37</v>
      </c>
      <c r="AO32" s="369"/>
      <c r="AP32" s="369"/>
      <c r="AQ32" s="369"/>
      <c r="AR32" s="371"/>
    </row>
    <row r="33" spans="1:44" ht="13.5" customHeight="1" x14ac:dyDescent="0.15">
      <c r="A33" s="109"/>
      <c r="B33" s="180"/>
      <c r="C33" s="180"/>
      <c r="D33" s="180"/>
      <c r="E33" s="110"/>
      <c r="F33" s="392"/>
      <c r="G33" s="393"/>
      <c r="H33" s="393"/>
      <c r="I33" s="393"/>
      <c r="J33" s="379"/>
      <c r="K33" s="393"/>
      <c r="L33" s="393"/>
      <c r="M33" s="393"/>
      <c r="N33" s="379"/>
      <c r="O33" s="393"/>
      <c r="P33" s="393"/>
      <c r="Q33" s="393"/>
      <c r="R33" s="379"/>
      <c r="S33" s="35"/>
      <c r="T33" s="382"/>
      <c r="U33" s="385"/>
      <c r="V33" s="385"/>
      <c r="W33" s="379"/>
      <c r="X33" s="379"/>
      <c r="Y33" s="388"/>
      <c r="Z33" s="109"/>
      <c r="AA33" s="180"/>
      <c r="AB33" s="180"/>
      <c r="AC33" s="180"/>
      <c r="AD33" s="110"/>
      <c r="AE33" s="367"/>
      <c r="AF33" s="326"/>
      <c r="AG33" s="265"/>
      <c r="AH33" s="265"/>
      <c r="AI33" s="265"/>
      <c r="AJ33" s="265"/>
      <c r="AK33" s="265"/>
      <c r="AL33" s="326"/>
      <c r="AM33" s="326"/>
      <c r="AN33" s="265"/>
      <c r="AO33" s="265"/>
      <c r="AP33" s="265"/>
      <c r="AQ33" s="265"/>
      <c r="AR33" s="372"/>
    </row>
    <row r="34" spans="1:44" ht="13.5" customHeight="1" x14ac:dyDescent="0.15">
      <c r="A34" s="111"/>
      <c r="B34" s="181"/>
      <c r="C34" s="181"/>
      <c r="D34" s="181"/>
      <c r="E34" s="112"/>
      <c r="F34" s="394"/>
      <c r="G34" s="395"/>
      <c r="H34" s="395"/>
      <c r="I34" s="395"/>
      <c r="J34" s="380"/>
      <c r="K34" s="395"/>
      <c r="L34" s="395"/>
      <c r="M34" s="395"/>
      <c r="N34" s="380"/>
      <c r="O34" s="395"/>
      <c r="P34" s="395"/>
      <c r="Q34" s="395"/>
      <c r="R34" s="380"/>
      <c r="S34" s="36"/>
      <c r="T34" s="383"/>
      <c r="U34" s="386"/>
      <c r="V34" s="386"/>
      <c r="W34" s="380"/>
      <c r="X34" s="380"/>
      <c r="Y34" s="389"/>
      <c r="Z34" s="111"/>
      <c r="AA34" s="181"/>
      <c r="AB34" s="181"/>
      <c r="AC34" s="181"/>
      <c r="AD34" s="112"/>
      <c r="AE34" s="368"/>
      <c r="AF34" s="299"/>
      <c r="AG34" s="370"/>
      <c r="AH34" s="370"/>
      <c r="AI34" s="370"/>
      <c r="AJ34" s="370"/>
      <c r="AK34" s="370"/>
      <c r="AL34" s="299"/>
      <c r="AM34" s="299"/>
      <c r="AN34" s="370"/>
      <c r="AO34" s="370"/>
      <c r="AP34" s="370"/>
      <c r="AQ34" s="370"/>
      <c r="AR34" s="373"/>
    </row>
    <row r="35" spans="1:44" ht="13.5" customHeight="1" x14ac:dyDescent="0.15">
      <c r="A35" s="107" t="s">
        <v>38</v>
      </c>
      <c r="B35" s="179"/>
      <c r="C35" s="179"/>
      <c r="D35" s="179"/>
      <c r="E35" s="108"/>
      <c r="F35" s="374" t="s">
        <v>36</v>
      </c>
      <c r="G35" s="363"/>
      <c r="H35" s="376" t="s">
        <v>39</v>
      </c>
      <c r="I35" s="376"/>
      <c r="J35" s="376"/>
      <c r="K35" s="37"/>
      <c r="L35" s="363" t="s">
        <v>36</v>
      </c>
      <c r="M35" s="363"/>
      <c r="N35" s="376" t="s">
        <v>40</v>
      </c>
      <c r="O35" s="376"/>
      <c r="P35" s="376"/>
      <c r="Q35" s="37"/>
      <c r="R35" s="363" t="s">
        <v>34</v>
      </c>
      <c r="S35" s="363"/>
      <c r="T35" s="323" t="s">
        <v>41</v>
      </c>
      <c r="U35" s="323"/>
      <c r="V35" s="323"/>
      <c r="W35" s="38"/>
      <c r="X35" s="363" t="s">
        <v>34</v>
      </c>
      <c r="Y35" s="363"/>
      <c r="Z35" s="323" t="s">
        <v>42</v>
      </c>
      <c r="AA35" s="323"/>
      <c r="AB35" s="323"/>
      <c r="AC35" s="39"/>
      <c r="AD35" s="40"/>
      <c r="AE35" s="332" t="s">
        <v>34</v>
      </c>
      <c r="AF35" s="325"/>
      <c r="AG35" s="349" t="s">
        <v>43</v>
      </c>
      <c r="AH35" s="349"/>
      <c r="AI35" s="364" t="s">
        <v>44</v>
      </c>
      <c r="AJ35" s="346"/>
      <c r="AK35" s="349" t="s">
        <v>45</v>
      </c>
      <c r="AL35" s="351"/>
      <c r="AM35" s="354" t="s">
        <v>46</v>
      </c>
      <c r="AN35" s="357"/>
      <c r="AO35" s="360" t="s">
        <v>45</v>
      </c>
      <c r="AP35" s="337"/>
      <c r="AQ35" s="337"/>
      <c r="AR35" s="340" t="s">
        <v>47</v>
      </c>
    </row>
    <row r="36" spans="1:44" ht="14.25" customHeight="1" x14ac:dyDescent="0.15">
      <c r="A36" s="109"/>
      <c r="B36" s="180"/>
      <c r="C36" s="180"/>
      <c r="D36" s="180"/>
      <c r="E36" s="110"/>
      <c r="F36" s="375"/>
      <c r="G36" s="262"/>
      <c r="H36" s="377"/>
      <c r="I36" s="377"/>
      <c r="J36" s="377"/>
      <c r="K36" s="37"/>
      <c r="L36" s="262"/>
      <c r="M36" s="262"/>
      <c r="N36" s="377"/>
      <c r="O36" s="377"/>
      <c r="P36" s="377"/>
      <c r="Q36" s="37"/>
      <c r="R36" s="262"/>
      <c r="S36" s="262"/>
      <c r="T36" s="324"/>
      <c r="U36" s="324"/>
      <c r="V36" s="324"/>
      <c r="W36" s="38"/>
      <c r="X36" s="262"/>
      <c r="Y36" s="262"/>
      <c r="Z36" s="324"/>
      <c r="AA36" s="324"/>
      <c r="AB36" s="324"/>
      <c r="AC36" s="41"/>
      <c r="AD36" s="42"/>
      <c r="AE36" s="333"/>
      <c r="AF36" s="326"/>
      <c r="AG36" s="350"/>
      <c r="AH36" s="350"/>
      <c r="AI36" s="365"/>
      <c r="AJ36" s="347"/>
      <c r="AK36" s="350"/>
      <c r="AL36" s="352"/>
      <c r="AM36" s="355"/>
      <c r="AN36" s="358"/>
      <c r="AO36" s="361"/>
      <c r="AP36" s="338"/>
      <c r="AQ36" s="338"/>
      <c r="AR36" s="341"/>
    </row>
    <row r="37" spans="1:44" ht="13.5" customHeight="1" x14ac:dyDescent="0.15">
      <c r="A37" s="109"/>
      <c r="B37" s="180"/>
      <c r="C37" s="180"/>
      <c r="D37" s="180"/>
      <c r="E37" s="110"/>
      <c r="F37" s="343" t="s">
        <v>48</v>
      </c>
      <c r="G37" s="344"/>
      <c r="H37" s="344"/>
      <c r="I37" s="344"/>
      <c r="J37" s="344"/>
      <c r="L37" s="344" t="s">
        <v>49</v>
      </c>
      <c r="M37" s="344"/>
      <c r="N37" s="344"/>
      <c r="O37" s="344"/>
      <c r="P37" s="344"/>
      <c r="Q37" s="43"/>
      <c r="R37" s="345" t="s">
        <v>50</v>
      </c>
      <c r="S37" s="345"/>
      <c r="T37" s="345"/>
      <c r="U37" s="345"/>
      <c r="V37" s="345"/>
      <c r="X37" s="345" t="s">
        <v>51</v>
      </c>
      <c r="Y37" s="345"/>
      <c r="Z37" s="345"/>
      <c r="AA37" s="345"/>
      <c r="AB37" s="345"/>
      <c r="AC37" s="44"/>
      <c r="AD37" s="45"/>
      <c r="AE37" s="333"/>
      <c r="AF37" s="326"/>
      <c r="AG37" s="350"/>
      <c r="AH37" s="350"/>
      <c r="AI37" s="303"/>
      <c r="AJ37" s="348"/>
      <c r="AK37" s="307"/>
      <c r="AL37" s="353"/>
      <c r="AM37" s="356"/>
      <c r="AN37" s="359"/>
      <c r="AO37" s="362"/>
      <c r="AP37" s="339"/>
      <c r="AQ37" s="339"/>
      <c r="AR37" s="342"/>
    </row>
    <row r="38" spans="1:44" ht="13.5" customHeight="1" x14ac:dyDescent="0.15">
      <c r="A38" s="117" t="s">
        <v>52</v>
      </c>
      <c r="B38" s="118"/>
      <c r="C38" s="118"/>
      <c r="D38" s="118"/>
      <c r="E38" s="119"/>
      <c r="F38" s="334"/>
      <c r="G38" s="335"/>
      <c r="H38" s="335"/>
      <c r="I38" s="327" t="s">
        <v>53</v>
      </c>
      <c r="J38" s="329"/>
      <c r="K38" s="329"/>
      <c r="L38" s="327" t="s">
        <v>54</v>
      </c>
      <c r="M38" s="329"/>
      <c r="N38" s="329"/>
      <c r="O38" s="327" t="s">
        <v>55</v>
      </c>
      <c r="P38" s="328" t="s">
        <v>44</v>
      </c>
      <c r="Q38" s="329"/>
      <c r="R38" s="329"/>
      <c r="S38" s="331" t="s">
        <v>56</v>
      </c>
      <c r="T38" s="331"/>
      <c r="U38" s="328" t="s">
        <v>47</v>
      </c>
      <c r="V38" s="332" t="s">
        <v>57</v>
      </c>
      <c r="W38" s="325"/>
      <c r="X38" s="323" t="s">
        <v>58</v>
      </c>
      <c r="Y38" s="323"/>
      <c r="Z38" s="325" t="s">
        <v>57</v>
      </c>
      <c r="AA38" s="325"/>
      <c r="AB38" s="323" t="s">
        <v>59</v>
      </c>
      <c r="AC38" s="323"/>
      <c r="AD38" s="325" t="s">
        <v>57</v>
      </c>
      <c r="AE38" s="325"/>
      <c r="AF38" s="323" t="s">
        <v>60</v>
      </c>
      <c r="AG38" s="323"/>
      <c r="AH38" s="325" t="s">
        <v>57</v>
      </c>
      <c r="AI38" s="325"/>
      <c r="AJ38" s="323" t="s">
        <v>61</v>
      </c>
      <c r="AK38" s="323"/>
      <c r="AL38" s="325" t="s">
        <v>57</v>
      </c>
      <c r="AM38" s="325"/>
      <c r="AN38" s="310" t="s">
        <v>43</v>
      </c>
      <c r="AO38" s="310"/>
      <c r="AP38" s="312"/>
      <c r="AQ38" s="312"/>
      <c r="AR38" s="313"/>
    </row>
    <row r="39" spans="1:44" ht="13.5" customHeight="1" x14ac:dyDescent="0.15">
      <c r="A39" s="149"/>
      <c r="B39" s="150"/>
      <c r="C39" s="150"/>
      <c r="D39" s="150"/>
      <c r="E39" s="151"/>
      <c r="F39" s="319"/>
      <c r="G39" s="320"/>
      <c r="H39" s="320"/>
      <c r="I39" s="300"/>
      <c r="J39" s="336"/>
      <c r="K39" s="336"/>
      <c r="L39" s="300"/>
      <c r="M39" s="330"/>
      <c r="N39" s="330"/>
      <c r="O39" s="300"/>
      <c r="P39" s="302"/>
      <c r="Q39" s="330"/>
      <c r="R39" s="330"/>
      <c r="S39" s="306"/>
      <c r="T39" s="306"/>
      <c r="U39" s="302"/>
      <c r="V39" s="333"/>
      <c r="W39" s="326"/>
      <c r="X39" s="324"/>
      <c r="Y39" s="324"/>
      <c r="Z39" s="326"/>
      <c r="AA39" s="326"/>
      <c r="AB39" s="324"/>
      <c r="AC39" s="324"/>
      <c r="AD39" s="326"/>
      <c r="AE39" s="326"/>
      <c r="AF39" s="324"/>
      <c r="AG39" s="324"/>
      <c r="AH39" s="326"/>
      <c r="AI39" s="326"/>
      <c r="AJ39" s="324"/>
      <c r="AK39" s="324"/>
      <c r="AL39" s="326"/>
      <c r="AM39" s="326"/>
      <c r="AN39" s="311"/>
      <c r="AO39" s="311"/>
      <c r="AP39" s="314"/>
      <c r="AQ39" s="314"/>
      <c r="AR39" s="315"/>
    </row>
    <row r="40" spans="1:44" ht="13.5" customHeight="1" x14ac:dyDescent="0.15">
      <c r="A40" s="316" t="s">
        <v>62</v>
      </c>
      <c r="B40" s="317"/>
      <c r="C40" s="317"/>
      <c r="D40" s="317"/>
      <c r="E40" s="318"/>
      <c r="F40" s="319"/>
      <c r="G40" s="320"/>
      <c r="H40" s="320"/>
      <c r="I40" s="300" t="s">
        <v>53</v>
      </c>
      <c r="J40" s="304"/>
      <c r="K40" s="304"/>
      <c r="L40" s="300" t="s">
        <v>54</v>
      </c>
      <c r="M40" s="304"/>
      <c r="N40" s="304"/>
      <c r="O40" s="300" t="s">
        <v>55</v>
      </c>
      <c r="P40" s="302" t="s">
        <v>44</v>
      </c>
      <c r="Q40" s="304"/>
      <c r="R40" s="304"/>
      <c r="S40" s="306" t="s">
        <v>56</v>
      </c>
      <c r="T40" s="306"/>
      <c r="U40" s="302" t="s">
        <v>47</v>
      </c>
      <c r="V40" s="308" t="s">
        <v>57</v>
      </c>
      <c r="W40" s="298"/>
      <c r="X40" s="296" t="s">
        <v>58</v>
      </c>
      <c r="Y40" s="296"/>
      <c r="Z40" s="298" t="s">
        <v>57</v>
      </c>
      <c r="AA40" s="298"/>
      <c r="AB40" s="296" t="s">
        <v>59</v>
      </c>
      <c r="AC40" s="296"/>
      <c r="AD40" s="298" t="s">
        <v>57</v>
      </c>
      <c r="AE40" s="298"/>
      <c r="AF40" s="296" t="s">
        <v>60</v>
      </c>
      <c r="AG40" s="296"/>
      <c r="AH40" s="298" t="s">
        <v>57</v>
      </c>
      <c r="AI40" s="298"/>
      <c r="AJ40" s="296" t="s">
        <v>61</v>
      </c>
      <c r="AK40" s="296"/>
      <c r="AL40" s="298" t="s">
        <v>36</v>
      </c>
      <c r="AM40" s="298"/>
      <c r="AN40" s="277" t="s">
        <v>43</v>
      </c>
      <c r="AO40" s="277"/>
      <c r="AP40" s="279"/>
      <c r="AQ40" s="279"/>
      <c r="AR40" s="280"/>
    </row>
    <row r="41" spans="1:44" ht="13.5" customHeight="1" x14ac:dyDescent="0.15">
      <c r="A41" s="120"/>
      <c r="B41" s="121"/>
      <c r="C41" s="121"/>
      <c r="D41" s="121"/>
      <c r="E41" s="122"/>
      <c r="F41" s="321"/>
      <c r="G41" s="322"/>
      <c r="H41" s="322"/>
      <c r="I41" s="301"/>
      <c r="J41" s="305"/>
      <c r="K41" s="305"/>
      <c r="L41" s="301"/>
      <c r="M41" s="305"/>
      <c r="N41" s="305"/>
      <c r="O41" s="301"/>
      <c r="P41" s="303"/>
      <c r="Q41" s="305"/>
      <c r="R41" s="305"/>
      <c r="S41" s="307"/>
      <c r="T41" s="307"/>
      <c r="U41" s="303"/>
      <c r="V41" s="309"/>
      <c r="W41" s="299"/>
      <c r="X41" s="297"/>
      <c r="Y41" s="297"/>
      <c r="Z41" s="299"/>
      <c r="AA41" s="299"/>
      <c r="AB41" s="297"/>
      <c r="AC41" s="297"/>
      <c r="AD41" s="299"/>
      <c r="AE41" s="299"/>
      <c r="AF41" s="297"/>
      <c r="AG41" s="297"/>
      <c r="AH41" s="299"/>
      <c r="AI41" s="299"/>
      <c r="AJ41" s="297"/>
      <c r="AK41" s="297"/>
      <c r="AL41" s="299"/>
      <c r="AM41" s="299"/>
      <c r="AN41" s="278"/>
      <c r="AO41" s="278"/>
      <c r="AP41" s="281"/>
      <c r="AQ41" s="281"/>
      <c r="AR41" s="282"/>
    </row>
    <row r="42" spans="1:44" ht="24.75" customHeight="1" x14ac:dyDescent="0.2">
      <c r="A42" s="46" t="s">
        <v>63</v>
      </c>
      <c r="B42" s="47"/>
      <c r="C42" s="47"/>
      <c r="D42" s="47"/>
      <c r="E42" s="47"/>
      <c r="F42" s="47"/>
      <c r="G42" s="47"/>
      <c r="H42" s="47"/>
      <c r="I42" s="47"/>
      <c r="J42" s="47"/>
      <c r="K42" s="47"/>
      <c r="L42" s="47"/>
      <c r="M42" s="47"/>
      <c r="N42" s="47"/>
      <c r="O42" s="47"/>
      <c r="P42" s="47"/>
      <c r="Q42" s="47"/>
      <c r="R42" s="47"/>
      <c r="S42" s="47"/>
      <c r="T42" s="47"/>
      <c r="U42" s="47"/>
      <c r="V42" s="47"/>
      <c r="W42" s="47"/>
      <c r="X42" s="47"/>
      <c r="Y42" s="47"/>
      <c r="Z42" s="48"/>
      <c r="AA42" s="48"/>
      <c r="AB42" s="47"/>
      <c r="AC42" s="47"/>
      <c r="AD42" s="47"/>
      <c r="AE42" s="47"/>
      <c r="AF42" s="47"/>
      <c r="AG42" s="47"/>
      <c r="AH42" s="47"/>
      <c r="AI42" s="47"/>
      <c r="AJ42" s="47"/>
      <c r="AK42" s="47"/>
      <c r="AL42" s="47"/>
      <c r="AM42" s="47"/>
      <c r="AN42" s="47"/>
      <c r="AO42" s="47"/>
      <c r="AP42" s="47"/>
      <c r="AQ42" s="47"/>
      <c r="AR42" s="47"/>
    </row>
    <row r="43" spans="1:44" ht="9.75" customHeight="1" x14ac:dyDescent="0.15">
      <c r="A43" s="49"/>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row>
    <row r="44" spans="1:44" ht="30" customHeight="1" x14ac:dyDescent="0.15">
      <c r="A44" s="191" t="s">
        <v>64</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row>
    <row r="45" spans="1:44" ht="13.5" customHeight="1" x14ac:dyDescent="0.15">
      <c r="A45" s="283" t="s">
        <v>65</v>
      </c>
      <c r="B45" s="284"/>
      <c r="C45" s="284"/>
      <c r="D45" s="284"/>
      <c r="E45" s="285"/>
      <c r="F45" s="290" t="s">
        <v>66</v>
      </c>
      <c r="G45" s="291"/>
      <c r="H45" s="291"/>
      <c r="I45" s="292"/>
      <c r="J45" s="50"/>
      <c r="K45" s="274" t="s">
        <v>36</v>
      </c>
      <c r="L45" s="243">
        <v>201</v>
      </c>
      <c r="M45" s="243"/>
      <c r="N45" s="243"/>
      <c r="O45" s="274" t="s">
        <v>36</v>
      </c>
      <c r="P45" s="243">
        <v>202</v>
      </c>
      <c r="Q45" s="243"/>
      <c r="R45" s="243"/>
      <c r="S45" s="274" t="s">
        <v>36</v>
      </c>
      <c r="T45" s="243">
        <v>203</v>
      </c>
      <c r="U45" s="243"/>
      <c r="V45" s="243"/>
      <c r="W45" s="274" t="s">
        <v>36</v>
      </c>
      <c r="X45" s="243">
        <v>204</v>
      </c>
      <c r="Y45" s="243"/>
      <c r="Z45" s="243"/>
      <c r="AB45" s="274" t="s">
        <v>36</v>
      </c>
      <c r="AC45" s="243">
        <v>205</v>
      </c>
      <c r="AD45" s="243"/>
      <c r="AE45" s="243"/>
      <c r="AF45" s="274" t="s">
        <v>36</v>
      </c>
      <c r="AG45" s="243">
        <v>206</v>
      </c>
      <c r="AH45" s="243"/>
      <c r="AI45" s="243"/>
      <c r="AJ45" s="274" t="s">
        <v>36</v>
      </c>
      <c r="AK45" s="243">
        <v>207</v>
      </c>
      <c r="AL45" s="243"/>
      <c r="AM45" s="243"/>
      <c r="AR45" s="51"/>
    </row>
    <row r="46" spans="1:44" ht="13.5" customHeight="1" x14ac:dyDescent="0.15">
      <c r="A46" s="286"/>
      <c r="B46" s="287"/>
      <c r="C46" s="287"/>
      <c r="D46" s="287"/>
      <c r="E46" s="288"/>
      <c r="F46" s="290"/>
      <c r="G46" s="291"/>
      <c r="H46" s="291"/>
      <c r="I46" s="292"/>
      <c r="J46" s="50"/>
      <c r="K46" s="274"/>
      <c r="L46" s="243"/>
      <c r="M46" s="243"/>
      <c r="N46" s="243"/>
      <c r="O46" s="274"/>
      <c r="P46" s="243"/>
      <c r="Q46" s="243"/>
      <c r="R46" s="243"/>
      <c r="S46" s="274"/>
      <c r="T46" s="243"/>
      <c r="U46" s="243"/>
      <c r="V46" s="243"/>
      <c r="W46" s="274"/>
      <c r="X46" s="243"/>
      <c r="Y46" s="243"/>
      <c r="Z46" s="243"/>
      <c r="AB46" s="274"/>
      <c r="AC46" s="243"/>
      <c r="AD46" s="243"/>
      <c r="AE46" s="243"/>
      <c r="AF46" s="274"/>
      <c r="AG46" s="243"/>
      <c r="AH46" s="243"/>
      <c r="AI46" s="243"/>
      <c r="AJ46" s="274"/>
      <c r="AK46" s="243"/>
      <c r="AL46" s="243"/>
      <c r="AM46" s="243"/>
      <c r="AR46" s="51"/>
    </row>
    <row r="47" spans="1:44" ht="13.5" customHeight="1" x14ac:dyDescent="0.15">
      <c r="A47" s="286"/>
      <c r="B47" s="287"/>
      <c r="C47" s="287"/>
      <c r="D47" s="287"/>
      <c r="E47" s="288"/>
      <c r="F47" s="290"/>
      <c r="G47" s="291"/>
      <c r="H47" s="291"/>
      <c r="I47" s="292"/>
      <c r="J47" s="50"/>
      <c r="K47" s="274" t="s">
        <v>36</v>
      </c>
      <c r="L47" s="243">
        <v>101</v>
      </c>
      <c r="M47" s="243"/>
      <c r="N47" s="243"/>
      <c r="O47" s="274" t="s">
        <v>36</v>
      </c>
      <c r="P47" s="243">
        <v>102</v>
      </c>
      <c r="Q47" s="243"/>
      <c r="R47" s="243"/>
      <c r="S47" s="274" t="s">
        <v>36</v>
      </c>
      <c r="T47" s="243">
        <v>103</v>
      </c>
      <c r="U47" s="243"/>
      <c r="V47" s="243"/>
      <c r="W47" s="274" t="s">
        <v>36</v>
      </c>
      <c r="X47" s="243">
        <v>104</v>
      </c>
      <c r="Y47" s="243"/>
      <c r="Z47" s="243"/>
      <c r="AB47" s="274" t="s">
        <v>36</v>
      </c>
      <c r="AC47" s="243" t="s">
        <v>67</v>
      </c>
      <c r="AD47" s="275"/>
      <c r="AE47" s="275"/>
      <c r="AG47" s="274" t="s">
        <v>36</v>
      </c>
      <c r="AH47" s="265" t="s">
        <v>68</v>
      </c>
      <c r="AI47" s="265"/>
      <c r="AJ47" s="265"/>
      <c r="AK47" s="265"/>
      <c r="AL47" s="274" t="s">
        <v>36</v>
      </c>
      <c r="AM47" s="243" t="s">
        <v>69</v>
      </c>
      <c r="AN47" s="275"/>
      <c r="AO47" s="275"/>
      <c r="AP47" s="275"/>
      <c r="AR47" s="51"/>
    </row>
    <row r="48" spans="1:44" ht="19.5" customHeight="1" x14ac:dyDescent="0.15">
      <c r="A48" s="286"/>
      <c r="B48" s="287"/>
      <c r="C48" s="287"/>
      <c r="D48" s="287"/>
      <c r="E48" s="288"/>
      <c r="F48" s="293"/>
      <c r="G48" s="294"/>
      <c r="H48" s="294"/>
      <c r="I48" s="295"/>
      <c r="J48" s="50"/>
      <c r="K48" s="274"/>
      <c r="L48" s="273"/>
      <c r="M48" s="273"/>
      <c r="N48" s="273"/>
      <c r="O48" s="274"/>
      <c r="P48" s="273"/>
      <c r="Q48" s="273"/>
      <c r="R48" s="273"/>
      <c r="S48" s="274"/>
      <c r="T48" s="273"/>
      <c r="U48" s="273"/>
      <c r="V48" s="273"/>
      <c r="W48" s="274"/>
      <c r="X48" s="273"/>
      <c r="Y48" s="273"/>
      <c r="Z48" s="273"/>
      <c r="AB48" s="276"/>
      <c r="AC48" s="275"/>
      <c r="AD48" s="275"/>
      <c r="AE48" s="275"/>
      <c r="AG48" s="274"/>
      <c r="AH48" s="265"/>
      <c r="AI48" s="265"/>
      <c r="AJ48" s="265"/>
      <c r="AK48" s="265"/>
      <c r="AL48" s="274"/>
      <c r="AM48" s="275"/>
      <c r="AN48" s="275"/>
      <c r="AO48" s="275"/>
      <c r="AP48" s="275"/>
      <c r="AR48" s="51"/>
    </row>
    <row r="49" spans="1:44" ht="18" customHeight="1" x14ac:dyDescent="0.15">
      <c r="A49" s="286"/>
      <c r="B49" s="287"/>
      <c r="C49" s="287"/>
      <c r="D49" s="287"/>
      <c r="E49" s="288"/>
      <c r="F49" s="253" t="s">
        <v>70</v>
      </c>
      <c r="G49" s="254"/>
      <c r="H49" s="254"/>
      <c r="I49" s="255"/>
      <c r="J49" s="259" t="s">
        <v>34</v>
      </c>
      <c r="K49" s="260"/>
      <c r="L49" s="263" t="s">
        <v>71</v>
      </c>
      <c r="M49" s="263"/>
      <c r="N49" s="264"/>
      <c r="O49" s="267" t="s">
        <v>72</v>
      </c>
      <c r="P49" s="268"/>
      <c r="Q49" s="268"/>
      <c r="R49" s="269"/>
      <c r="S49" s="259" t="s">
        <v>36</v>
      </c>
      <c r="T49" s="260"/>
      <c r="U49" s="241" t="s">
        <v>73</v>
      </c>
      <c r="V49" s="241"/>
      <c r="W49" s="241"/>
      <c r="X49" s="260" t="s">
        <v>36</v>
      </c>
      <c r="Y49" s="260"/>
      <c r="Z49" s="241" t="s">
        <v>74</v>
      </c>
      <c r="AA49" s="241"/>
      <c r="AB49" s="242"/>
      <c r="AC49" s="245" t="s">
        <v>75</v>
      </c>
      <c r="AD49" s="246"/>
      <c r="AE49" s="246"/>
      <c r="AF49" s="247"/>
      <c r="AG49" s="251"/>
      <c r="AH49" s="215"/>
      <c r="AI49" s="237" t="s">
        <v>76</v>
      </c>
      <c r="AJ49" s="239">
        <v>1</v>
      </c>
      <c r="AK49" s="215"/>
      <c r="AL49" s="237" t="s">
        <v>76</v>
      </c>
      <c r="AM49" s="239">
        <v>2</v>
      </c>
      <c r="AN49" s="215"/>
      <c r="AO49" s="237" t="s">
        <v>76</v>
      </c>
      <c r="AP49" s="239">
        <v>3</v>
      </c>
      <c r="AQ49" s="215"/>
      <c r="AR49" s="217"/>
    </row>
    <row r="50" spans="1:44" ht="15.75" customHeight="1" x14ac:dyDescent="0.15">
      <c r="A50" s="286"/>
      <c r="B50" s="287"/>
      <c r="C50" s="287"/>
      <c r="D50" s="287"/>
      <c r="E50" s="288"/>
      <c r="F50" s="256"/>
      <c r="G50" s="257"/>
      <c r="H50" s="257"/>
      <c r="I50" s="258"/>
      <c r="J50" s="261"/>
      <c r="K50" s="262"/>
      <c r="L50" s="265"/>
      <c r="M50" s="265"/>
      <c r="N50" s="266"/>
      <c r="O50" s="270"/>
      <c r="P50" s="271"/>
      <c r="Q50" s="271"/>
      <c r="R50" s="272"/>
      <c r="S50" s="261"/>
      <c r="T50" s="262"/>
      <c r="U50" s="243"/>
      <c r="V50" s="243"/>
      <c r="W50" s="243"/>
      <c r="X50" s="262"/>
      <c r="Y50" s="262"/>
      <c r="Z50" s="243"/>
      <c r="AA50" s="243"/>
      <c r="AB50" s="244"/>
      <c r="AC50" s="248"/>
      <c r="AD50" s="249"/>
      <c r="AE50" s="249"/>
      <c r="AF50" s="250"/>
      <c r="AG50" s="252"/>
      <c r="AH50" s="216"/>
      <c r="AI50" s="238"/>
      <c r="AJ50" s="240"/>
      <c r="AK50" s="216"/>
      <c r="AL50" s="238"/>
      <c r="AM50" s="240"/>
      <c r="AN50" s="216"/>
      <c r="AO50" s="238"/>
      <c r="AP50" s="240"/>
      <c r="AQ50" s="216"/>
      <c r="AR50" s="218"/>
    </row>
    <row r="51" spans="1:44" ht="18" customHeight="1" x14ac:dyDescent="0.15">
      <c r="A51" s="289"/>
      <c r="B51" s="216"/>
      <c r="C51" s="216"/>
      <c r="D51" s="216"/>
      <c r="E51" s="218"/>
      <c r="F51" s="219" t="s">
        <v>77</v>
      </c>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1"/>
    </row>
    <row r="52" spans="1:44" ht="8.25" customHeight="1" x14ac:dyDescent="0.15">
      <c r="A52" s="289"/>
      <c r="B52" s="216"/>
      <c r="C52" s="216"/>
      <c r="D52" s="216"/>
      <c r="E52" s="218"/>
      <c r="F52" s="222"/>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4"/>
      <c r="AI52" s="224"/>
      <c r="AJ52" s="224"/>
      <c r="AK52" s="224"/>
      <c r="AL52" s="224"/>
      <c r="AM52" s="223"/>
      <c r="AN52" s="223"/>
      <c r="AO52" s="223"/>
      <c r="AP52" s="223"/>
      <c r="AQ52" s="223"/>
      <c r="AR52" s="225"/>
    </row>
    <row r="53" spans="1:44" ht="27" customHeight="1" x14ac:dyDescent="0.15">
      <c r="A53" s="226" t="s">
        <v>78</v>
      </c>
      <c r="B53" s="227"/>
      <c r="C53" s="227"/>
      <c r="D53" s="227"/>
      <c r="E53" s="227"/>
      <c r="F53" s="228" t="s">
        <v>79</v>
      </c>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30"/>
      <c r="AH53" s="231" t="s">
        <v>80</v>
      </c>
      <c r="AI53" s="232"/>
      <c r="AJ53" s="232"/>
      <c r="AK53" s="232"/>
      <c r="AL53" s="232"/>
      <c r="AM53" s="231" t="s">
        <v>81</v>
      </c>
      <c r="AN53" s="232"/>
      <c r="AO53" s="232"/>
      <c r="AP53" s="232"/>
      <c r="AQ53" s="232"/>
      <c r="AR53" s="232"/>
    </row>
    <row r="54" spans="1:44" ht="15" customHeight="1" x14ac:dyDescent="0.15">
      <c r="A54" s="227"/>
      <c r="B54" s="227"/>
      <c r="C54" s="227"/>
      <c r="D54" s="227"/>
      <c r="E54" s="227"/>
      <c r="F54" s="233" t="s">
        <v>82</v>
      </c>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34"/>
      <c r="AH54" s="236" t="s">
        <v>83</v>
      </c>
      <c r="AI54" s="232"/>
      <c r="AJ54" s="232"/>
      <c r="AK54" s="232"/>
      <c r="AL54" s="232"/>
      <c r="AM54" s="236" t="s">
        <v>84</v>
      </c>
      <c r="AN54" s="232"/>
      <c r="AO54" s="232"/>
      <c r="AP54" s="232"/>
      <c r="AQ54" s="232"/>
      <c r="AR54" s="232"/>
    </row>
    <row r="55" spans="1:44" ht="24.75" customHeight="1" x14ac:dyDescent="0.15">
      <c r="A55" s="227"/>
      <c r="B55" s="227"/>
      <c r="C55" s="227"/>
      <c r="D55" s="227"/>
      <c r="E55" s="227"/>
      <c r="F55" s="222"/>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35"/>
      <c r="AH55" s="232"/>
      <c r="AI55" s="232"/>
      <c r="AJ55" s="232"/>
      <c r="AK55" s="232"/>
      <c r="AL55" s="232"/>
      <c r="AM55" s="232"/>
      <c r="AN55" s="232"/>
      <c r="AO55" s="232"/>
      <c r="AP55" s="232"/>
      <c r="AQ55" s="232"/>
      <c r="AR55" s="232"/>
    </row>
    <row r="56" spans="1:44" ht="9.75" customHeight="1" x14ac:dyDescent="0.15">
      <c r="A56" s="52"/>
      <c r="B56" s="52"/>
      <c r="C56" s="52"/>
      <c r="D56" s="52"/>
      <c r="E56" s="52"/>
      <c r="G56" s="53"/>
      <c r="H56" s="54"/>
      <c r="I56" s="54"/>
      <c r="J56" s="54"/>
      <c r="K56" s="54"/>
      <c r="L56" s="55"/>
      <c r="M56" s="56"/>
      <c r="N56" s="56"/>
      <c r="O56" s="56"/>
      <c r="P56" s="52"/>
      <c r="Q56" s="55"/>
      <c r="S56" s="53"/>
      <c r="T56" s="54"/>
      <c r="U56" s="54"/>
      <c r="V56" s="55"/>
      <c r="W56" s="56"/>
      <c r="X56" s="56"/>
      <c r="Y56" s="56"/>
      <c r="Z56" s="52"/>
      <c r="AA56" s="55"/>
      <c r="AB56" s="57"/>
      <c r="AC56" s="57"/>
      <c r="AD56" s="57"/>
      <c r="AE56" s="57"/>
      <c r="AF56" s="57"/>
      <c r="AG56" s="57"/>
      <c r="AH56" s="57"/>
      <c r="AI56" s="57"/>
      <c r="AJ56" s="57"/>
      <c r="AK56" s="58"/>
      <c r="AL56" s="59"/>
      <c r="AM56" s="60"/>
      <c r="AN56" s="60"/>
      <c r="AO56" s="60"/>
      <c r="AP56" s="60"/>
      <c r="AQ56" s="60"/>
      <c r="AR56" s="60"/>
    </row>
    <row r="57" spans="1:44" ht="30" customHeight="1" x14ac:dyDescent="0.15">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row>
    <row r="58" spans="1:44" ht="18" customHeight="1" x14ac:dyDescent="0.15">
      <c r="A58" s="192" t="s">
        <v>85</v>
      </c>
      <c r="B58" s="193"/>
      <c r="C58" s="193"/>
      <c r="D58" s="193"/>
      <c r="E58" s="194"/>
      <c r="F58" s="198"/>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200"/>
    </row>
    <row r="59" spans="1:44" ht="18" customHeight="1" x14ac:dyDescent="0.15">
      <c r="A59" s="195"/>
      <c r="B59" s="196"/>
      <c r="C59" s="196"/>
      <c r="D59" s="196"/>
      <c r="E59" s="197"/>
      <c r="F59" s="201"/>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3"/>
    </row>
    <row r="60" spans="1:44" ht="18" customHeight="1" x14ac:dyDescent="0.15">
      <c r="A60" s="195"/>
      <c r="B60" s="196"/>
      <c r="C60" s="196"/>
      <c r="D60" s="196"/>
      <c r="E60" s="197"/>
      <c r="F60" s="204"/>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6"/>
    </row>
    <row r="61" spans="1:44" ht="20.100000000000001" customHeight="1" x14ac:dyDescent="0.15">
      <c r="A61" s="117" t="s">
        <v>86</v>
      </c>
      <c r="B61" s="118"/>
      <c r="C61" s="118"/>
      <c r="D61" s="118"/>
      <c r="E61" s="119"/>
      <c r="F61" s="152"/>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1:44" ht="20.100000000000001" customHeight="1" x14ac:dyDescent="0.15">
      <c r="A62" s="149"/>
      <c r="B62" s="150"/>
      <c r="C62" s="150"/>
      <c r="D62" s="150"/>
      <c r="E62" s="151"/>
      <c r="F62" s="155"/>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1:44" ht="29.25" customHeight="1" x14ac:dyDescent="0.15">
      <c r="A63" s="149"/>
      <c r="B63" s="150"/>
      <c r="C63" s="150"/>
      <c r="D63" s="150"/>
      <c r="E63" s="151"/>
      <c r="F63" s="155"/>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7"/>
    </row>
    <row r="64" spans="1:44" ht="21" customHeight="1" x14ac:dyDescent="0.15">
      <c r="A64" s="149"/>
      <c r="B64" s="150"/>
      <c r="C64" s="150"/>
      <c r="D64" s="150"/>
      <c r="E64" s="151"/>
      <c r="F64" s="155"/>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7"/>
    </row>
    <row r="65" spans="1:52" ht="20.100000000000001" customHeight="1" x14ac:dyDescent="0.2">
      <c r="A65" s="149"/>
      <c r="B65" s="150"/>
      <c r="C65" s="150"/>
      <c r="D65" s="150"/>
      <c r="E65" s="151"/>
      <c r="F65" s="61"/>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117" t="s">
        <v>87</v>
      </c>
      <c r="AJ65" s="118"/>
      <c r="AK65" s="118"/>
      <c r="AL65" s="119"/>
      <c r="AM65" s="207"/>
      <c r="AN65" s="208"/>
      <c r="AO65" s="208"/>
      <c r="AP65" s="208"/>
      <c r="AQ65" s="208"/>
      <c r="AR65" s="211" t="s">
        <v>88</v>
      </c>
    </row>
    <row r="66" spans="1:52" ht="18.75" customHeight="1" x14ac:dyDescent="0.2">
      <c r="A66" s="120"/>
      <c r="B66" s="121"/>
      <c r="C66" s="121"/>
      <c r="D66" s="121"/>
      <c r="E66" s="122"/>
      <c r="F66" s="213" t="s">
        <v>89</v>
      </c>
      <c r="G66" s="214"/>
      <c r="H66" s="214"/>
      <c r="I66" s="214"/>
      <c r="J66" s="214"/>
      <c r="K66" s="214"/>
      <c r="L66" s="214"/>
      <c r="M66" s="214"/>
      <c r="N66" s="214"/>
      <c r="O66" s="214"/>
      <c r="P66" s="214"/>
      <c r="Q66" s="214"/>
      <c r="R66" s="214"/>
      <c r="S66" s="214"/>
      <c r="T66" s="214"/>
      <c r="U66" s="214"/>
      <c r="V66" s="214"/>
      <c r="W66" s="214"/>
      <c r="X66" s="214"/>
      <c r="Y66" s="63"/>
      <c r="Z66" s="63"/>
      <c r="AA66" s="63"/>
      <c r="AB66" s="63"/>
      <c r="AC66" s="63"/>
      <c r="AD66" s="63"/>
      <c r="AE66" s="63"/>
      <c r="AF66" s="63"/>
      <c r="AG66" s="63"/>
      <c r="AH66" s="63"/>
      <c r="AI66" s="120"/>
      <c r="AJ66" s="121"/>
      <c r="AK66" s="121"/>
      <c r="AL66" s="122"/>
      <c r="AM66" s="209"/>
      <c r="AN66" s="210"/>
      <c r="AO66" s="210"/>
      <c r="AP66" s="210"/>
      <c r="AQ66" s="210"/>
      <c r="AR66" s="212"/>
    </row>
    <row r="67" spans="1:52" ht="31.5" customHeight="1" x14ac:dyDescent="0.15">
      <c r="A67" s="117" t="s">
        <v>90</v>
      </c>
      <c r="B67" s="118"/>
      <c r="C67" s="118"/>
      <c r="D67" s="118"/>
      <c r="E67" s="119"/>
      <c r="F67" s="152"/>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4"/>
    </row>
    <row r="68" spans="1:52" ht="31.5" customHeight="1" x14ac:dyDescent="0.15">
      <c r="A68" s="149"/>
      <c r="B68" s="150"/>
      <c r="C68" s="150"/>
      <c r="D68" s="150"/>
      <c r="E68" s="151"/>
      <c r="F68" s="155"/>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7"/>
    </row>
    <row r="69" spans="1:52" ht="31.5" customHeight="1" x14ac:dyDescent="0.15">
      <c r="A69" s="149"/>
      <c r="B69" s="150"/>
      <c r="C69" s="150"/>
      <c r="D69" s="150"/>
      <c r="E69" s="151"/>
      <c r="F69" s="155"/>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7"/>
    </row>
    <row r="70" spans="1:52" ht="75" customHeight="1" x14ac:dyDescent="0.15">
      <c r="A70" s="149"/>
      <c r="B70" s="150"/>
      <c r="C70" s="150"/>
      <c r="D70" s="150"/>
      <c r="E70" s="151"/>
      <c r="F70" s="158"/>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60"/>
    </row>
    <row r="71" spans="1:52" ht="24.95" customHeight="1" x14ac:dyDescent="0.15">
      <c r="A71" s="117" t="s">
        <v>91</v>
      </c>
      <c r="B71" s="118"/>
      <c r="C71" s="118"/>
      <c r="D71" s="118"/>
      <c r="E71" s="119"/>
      <c r="F71" s="161" t="s">
        <v>92</v>
      </c>
      <c r="G71" s="164" t="s">
        <v>93</v>
      </c>
      <c r="H71" s="165"/>
      <c r="I71" s="166"/>
      <c r="J71" s="166"/>
      <c r="K71" s="71" t="s">
        <v>94</v>
      </c>
      <c r="L71" s="166"/>
      <c r="M71" s="166"/>
      <c r="N71" s="72" t="s">
        <v>95</v>
      </c>
      <c r="O71" s="73"/>
      <c r="P71" s="161" t="s">
        <v>96</v>
      </c>
      <c r="Q71" s="164" t="s">
        <v>93</v>
      </c>
      <c r="R71" s="165"/>
      <c r="S71" s="166"/>
      <c r="T71" s="166"/>
      <c r="U71" s="71" t="s">
        <v>94</v>
      </c>
      <c r="V71" s="166"/>
      <c r="W71" s="166"/>
      <c r="X71" s="70" t="s">
        <v>95</v>
      </c>
      <c r="Y71" s="73"/>
      <c r="Z71" s="107" t="s">
        <v>97</v>
      </c>
      <c r="AA71" s="179"/>
      <c r="AB71" s="179"/>
      <c r="AC71" s="108"/>
      <c r="AD71" s="182"/>
      <c r="AE71" s="183"/>
      <c r="AF71" s="183"/>
      <c r="AG71" s="188" t="s">
        <v>88</v>
      </c>
      <c r="AH71" s="188"/>
      <c r="AI71" s="107" t="s">
        <v>98</v>
      </c>
      <c r="AJ71" s="108"/>
      <c r="AK71" s="113" t="s">
        <v>34</v>
      </c>
      <c r="AL71" s="114"/>
      <c r="AM71" s="167" t="s">
        <v>99</v>
      </c>
      <c r="AN71" s="167"/>
      <c r="AO71" s="82"/>
      <c r="AP71" s="83" t="s">
        <v>34</v>
      </c>
      <c r="AQ71" s="168" t="s">
        <v>100</v>
      </c>
      <c r="AR71" s="169"/>
    </row>
    <row r="72" spans="1:52" ht="24.95" customHeight="1" x14ac:dyDescent="0.15">
      <c r="A72" s="149"/>
      <c r="B72" s="150"/>
      <c r="C72" s="150"/>
      <c r="D72" s="150"/>
      <c r="E72" s="151"/>
      <c r="F72" s="162"/>
      <c r="G72" s="170" t="s">
        <v>101</v>
      </c>
      <c r="H72" s="171"/>
      <c r="I72" s="172"/>
      <c r="J72" s="173"/>
      <c r="K72" s="74" t="s">
        <v>94</v>
      </c>
      <c r="L72" s="173"/>
      <c r="M72" s="173"/>
      <c r="N72" s="75" t="s">
        <v>95</v>
      </c>
      <c r="O72" s="76"/>
      <c r="P72" s="162"/>
      <c r="Q72" s="170" t="s">
        <v>101</v>
      </c>
      <c r="R72" s="171"/>
      <c r="S72" s="172"/>
      <c r="T72" s="173"/>
      <c r="U72" s="74" t="s">
        <v>94</v>
      </c>
      <c r="V72" s="173"/>
      <c r="W72" s="173"/>
      <c r="X72" s="77" t="s">
        <v>95</v>
      </c>
      <c r="Y72" s="76"/>
      <c r="Z72" s="109"/>
      <c r="AA72" s="180"/>
      <c r="AB72" s="180"/>
      <c r="AC72" s="110"/>
      <c r="AD72" s="184"/>
      <c r="AE72" s="185"/>
      <c r="AF72" s="185"/>
      <c r="AG72" s="189"/>
      <c r="AH72" s="189"/>
      <c r="AI72" s="109"/>
      <c r="AJ72" s="110"/>
      <c r="AK72" s="174" t="s">
        <v>102</v>
      </c>
      <c r="AL72" s="84"/>
      <c r="AM72" s="85" t="s">
        <v>103</v>
      </c>
      <c r="AN72" s="86" t="s">
        <v>16</v>
      </c>
      <c r="AO72" s="177"/>
      <c r="AP72" s="178"/>
      <c r="AQ72" s="178"/>
      <c r="AR72" s="87" t="s">
        <v>104</v>
      </c>
    </row>
    <row r="73" spans="1:52" ht="24.95" customHeight="1" x14ac:dyDescent="0.15">
      <c r="A73" s="120"/>
      <c r="B73" s="121"/>
      <c r="C73" s="121"/>
      <c r="D73" s="121"/>
      <c r="E73" s="122"/>
      <c r="F73" s="163"/>
      <c r="G73" s="145" t="s">
        <v>105</v>
      </c>
      <c r="H73" s="146"/>
      <c r="I73" s="147"/>
      <c r="J73" s="148"/>
      <c r="K73" s="78" t="s">
        <v>94</v>
      </c>
      <c r="L73" s="148"/>
      <c r="M73" s="148"/>
      <c r="N73" s="79" t="s">
        <v>95</v>
      </c>
      <c r="O73" s="80"/>
      <c r="P73" s="163"/>
      <c r="Q73" s="145" t="s">
        <v>105</v>
      </c>
      <c r="R73" s="146"/>
      <c r="S73" s="147"/>
      <c r="T73" s="148"/>
      <c r="U73" s="78" t="s">
        <v>94</v>
      </c>
      <c r="V73" s="148"/>
      <c r="W73" s="148"/>
      <c r="X73" s="81" t="s">
        <v>95</v>
      </c>
      <c r="Y73" s="80"/>
      <c r="Z73" s="111"/>
      <c r="AA73" s="181"/>
      <c r="AB73" s="181"/>
      <c r="AC73" s="112"/>
      <c r="AD73" s="186"/>
      <c r="AE73" s="187"/>
      <c r="AF73" s="187"/>
      <c r="AG73" s="190"/>
      <c r="AH73" s="190"/>
      <c r="AI73" s="109"/>
      <c r="AJ73" s="110"/>
      <c r="AK73" s="175"/>
      <c r="AL73" s="88"/>
      <c r="AM73" s="89" t="s">
        <v>103</v>
      </c>
      <c r="AN73" s="90" t="s">
        <v>16</v>
      </c>
      <c r="AO73" s="115"/>
      <c r="AP73" s="116"/>
      <c r="AQ73" s="116"/>
      <c r="AR73" s="91" t="s">
        <v>104</v>
      </c>
    </row>
    <row r="74" spans="1:52" ht="24.95" customHeight="1" x14ac:dyDescent="0.15">
      <c r="A74" s="117" t="s">
        <v>106</v>
      </c>
      <c r="B74" s="118"/>
      <c r="C74" s="118"/>
      <c r="D74" s="118"/>
      <c r="E74" s="119"/>
      <c r="F74" s="123"/>
      <c r="G74" s="124"/>
      <c r="H74" s="124"/>
      <c r="I74" s="124"/>
      <c r="J74" s="124"/>
      <c r="K74" s="124"/>
      <c r="L74" s="124"/>
      <c r="M74" s="124"/>
      <c r="N74" s="124"/>
      <c r="O74" s="124"/>
      <c r="P74" s="124"/>
      <c r="Q74" s="124"/>
      <c r="R74" s="125"/>
      <c r="S74" s="129" t="s">
        <v>107</v>
      </c>
      <c r="T74" s="130"/>
      <c r="U74" s="131"/>
      <c r="V74" s="132"/>
      <c r="W74" s="133"/>
      <c r="X74" s="133"/>
      <c r="Y74" s="133"/>
      <c r="Z74" s="133"/>
      <c r="AA74" s="133"/>
      <c r="AB74" s="133"/>
      <c r="AC74" s="133"/>
      <c r="AD74" s="133"/>
      <c r="AE74" s="133"/>
      <c r="AF74" s="133"/>
      <c r="AG74" s="133"/>
      <c r="AH74" s="134"/>
      <c r="AI74" s="109"/>
      <c r="AJ74" s="110"/>
      <c r="AK74" s="175"/>
      <c r="AL74" s="88"/>
      <c r="AM74" s="89" t="s">
        <v>103</v>
      </c>
      <c r="AN74" s="69" t="s">
        <v>16</v>
      </c>
      <c r="AO74" s="138"/>
      <c r="AP74" s="139"/>
      <c r="AQ74" s="139"/>
      <c r="AR74" s="91" t="s">
        <v>104</v>
      </c>
    </row>
    <row r="75" spans="1:52" ht="23.25" customHeight="1" x14ac:dyDescent="0.15">
      <c r="A75" s="120"/>
      <c r="B75" s="121"/>
      <c r="C75" s="121"/>
      <c r="D75" s="121"/>
      <c r="E75" s="122"/>
      <c r="F75" s="126"/>
      <c r="G75" s="127"/>
      <c r="H75" s="127"/>
      <c r="I75" s="127"/>
      <c r="J75" s="127"/>
      <c r="K75" s="127"/>
      <c r="L75" s="127"/>
      <c r="M75" s="127"/>
      <c r="N75" s="127"/>
      <c r="O75" s="127"/>
      <c r="P75" s="127"/>
      <c r="Q75" s="127"/>
      <c r="R75" s="128"/>
      <c r="S75" s="140" t="s">
        <v>108</v>
      </c>
      <c r="T75" s="141"/>
      <c r="U75" s="142"/>
      <c r="V75" s="135"/>
      <c r="W75" s="136"/>
      <c r="X75" s="136"/>
      <c r="Y75" s="136"/>
      <c r="Z75" s="136"/>
      <c r="AA75" s="136"/>
      <c r="AB75" s="136"/>
      <c r="AC75" s="136"/>
      <c r="AD75" s="136"/>
      <c r="AE75" s="136"/>
      <c r="AF75" s="136"/>
      <c r="AG75" s="136"/>
      <c r="AH75" s="137"/>
      <c r="AI75" s="111"/>
      <c r="AJ75" s="112"/>
      <c r="AK75" s="176"/>
      <c r="AL75" s="92"/>
      <c r="AM75" s="93" t="s">
        <v>103</v>
      </c>
      <c r="AN75" s="68" t="s">
        <v>16</v>
      </c>
      <c r="AO75" s="143"/>
      <c r="AP75" s="144"/>
      <c r="AQ75" s="144"/>
      <c r="AR75" s="94" t="s">
        <v>104</v>
      </c>
    </row>
    <row r="76" spans="1:52" ht="33.950000000000003" customHeight="1" x14ac:dyDescent="0.15">
      <c r="A76" s="105" t="s">
        <v>109</v>
      </c>
      <c r="B76" s="105"/>
      <c r="C76" s="105"/>
      <c r="D76" s="105"/>
      <c r="E76" s="105"/>
      <c r="F76" s="95"/>
      <c r="G76" s="106" t="s">
        <v>34</v>
      </c>
      <c r="H76" s="106"/>
      <c r="I76" s="99" t="s">
        <v>110</v>
      </c>
      <c r="J76" s="99"/>
      <c r="K76" s="99"/>
      <c r="L76" s="106" t="s">
        <v>57</v>
      </c>
      <c r="M76" s="106"/>
      <c r="N76" s="99" t="s">
        <v>111</v>
      </c>
      <c r="O76" s="99"/>
      <c r="P76" s="99"/>
      <c r="Q76" s="106" t="s">
        <v>57</v>
      </c>
      <c r="R76" s="106"/>
      <c r="S76" s="99" t="s">
        <v>112</v>
      </c>
      <c r="T76" s="99"/>
      <c r="U76" s="99"/>
      <c r="V76" s="96"/>
      <c r="W76" s="100" t="s">
        <v>113</v>
      </c>
      <c r="X76" s="101"/>
      <c r="Y76" s="101"/>
      <c r="Z76" s="101"/>
      <c r="AA76" s="101"/>
      <c r="AB76" s="101"/>
      <c r="AC76" s="102"/>
      <c r="AD76" s="103"/>
      <c r="AE76" s="104"/>
      <c r="AF76" s="104"/>
      <c r="AG76" s="104"/>
      <c r="AH76" s="104"/>
      <c r="AI76" s="97" t="s">
        <v>114</v>
      </c>
      <c r="AJ76" s="104"/>
      <c r="AK76" s="104"/>
      <c r="AL76" s="104"/>
      <c r="AM76" s="97" t="s">
        <v>115</v>
      </c>
      <c r="AN76" s="104"/>
      <c r="AO76" s="104"/>
      <c r="AP76" s="104"/>
      <c r="AQ76" s="97" t="s">
        <v>116</v>
      </c>
      <c r="AR76" s="98"/>
    </row>
    <row r="77" spans="1:52" ht="9" customHeight="1" x14ac:dyDescent="0.15">
      <c r="A77" s="53"/>
      <c r="B77" s="53"/>
      <c r="C77" s="53"/>
      <c r="D77" s="53"/>
      <c r="E77" s="53"/>
      <c r="G77" s="53"/>
      <c r="H77" s="53"/>
      <c r="I77" s="64"/>
      <c r="J77" s="64"/>
      <c r="K77" s="64"/>
      <c r="L77" s="53"/>
      <c r="M77" s="53"/>
      <c r="N77" s="64"/>
      <c r="O77" s="64"/>
      <c r="P77" s="64"/>
      <c r="Q77" s="53"/>
      <c r="R77" s="53"/>
      <c r="S77" s="64"/>
      <c r="T77" s="64"/>
      <c r="U77" s="64"/>
      <c r="W77" s="53"/>
      <c r="X77" s="53"/>
      <c r="Y77" s="53"/>
      <c r="Z77" s="53"/>
      <c r="AA77" s="53"/>
      <c r="AB77" s="53"/>
      <c r="AC77" s="53"/>
      <c r="AD77" s="65"/>
      <c r="AE77" s="65"/>
      <c r="AF77" s="65"/>
      <c r="AG77" s="52"/>
      <c r="AH77" s="52"/>
      <c r="AI77" s="66"/>
      <c r="AJ77" s="66"/>
      <c r="AK77" s="52"/>
      <c r="AL77" s="66"/>
      <c r="AM77" s="66"/>
      <c r="AN77" s="52"/>
    </row>
    <row r="78" spans="1:52" ht="25.5" customHeight="1" x14ac:dyDescent="0.15">
      <c r="A78" s="67" t="s">
        <v>117</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row>
    <row r="79" spans="1:52" ht="23.25" customHeight="1" x14ac:dyDescent="0.15">
      <c r="A79" s="67" t="s">
        <v>118</v>
      </c>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row>
    <row r="84" spans="1:1" ht="21" x14ac:dyDescent="0.15">
      <c r="A84" s="1" ph="1"/>
    </row>
    <row r="88" spans="1:1" ht="21" x14ac:dyDescent="0.15">
      <c r="A88" s="1" ph="1"/>
    </row>
    <row r="89" spans="1:1" ht="21" x14ac:dyDescent="0.15">
      <c r="A89" s="1" ph="1"/>
    </row>
    <row r="90" spans="1:1" ht="21" x14ac:dyDescent="0.15">
      <c r="A90" s="1" ph="1"/>
    </row>
    <row r="91" spans="1:1" ht="21" x14ac:dyDescent="0.15">
      <c r="A91" s="1" ph="1"/>
    </row>
  </sheetData>
  <mergeCells count="258">
    <mergeCell ref="AI1:AK1"/>
    <mergeCell ref="AM1:AN1"/>
    <mergeCell ref="AP1:AQ1"/>
    <mergeCell ref="A2:AR2"/>
    <mergeCell ref="A4:AR4"/>
    <mergeCell ref="A5:AR5"/>
    <mergeCell ref="K12:P13"/>
    <mergeCell ref="Q12:AR12"/>
    <mergeCell ref="J13:J14"/>
    <mergeCell ref="Q13:AP14"/>
    <mergeCell ref="AQ13:AR14"/>
    <mergeCell ref="K14:P14"/>
    <mergeCell ref="Q7:S7"/>
    <mergeCell ref="T7:AR7"/>
    <mergeCell ref="K8:P9"/>
    <mergeCell ref="Q9:AR10"/>
    <mergeCell ref="K10:P11"/>
    <mergeCell ref="Q11:S11"/>
    <mergeCell ref="T11:AR11"/>
    <mergeCell ref="K15:P16"/>
    <mergeCell ref="Q15:R15"/>
    <mergeCell ref="S15:AR15"/>
    <mergeCell ref="Q16:AR16"/>
    <mergeCell ref="Q17:R17"/>
    <mergeCell ref="S17:T17"/>
    <mergeCell ref="V17:W17"/>
    <mergeCell ref="Y17:AA17"/>
    <mergeCell ref="AC17:AD17"/>
    <mergeCell ref="AE17:AF17"/>
    <mergeCell ref="J22:J23"/>
    <mergeCell ref="Q22:AR23"/>
    <mergeCell ref="K24:P24"/>
    <mergeCell ref="Q24:R24"/>
    <mergeCell ref="S24:AR24"/>
    <mergeCell ref="Q25:AR25"/>
    <mergeCell ref="AH17:AI17"/>
    <mergeCell ref="AK17:AM17"/>
    <mergeCell ref="Q18:S18"/>
    <mergeCell ref="U18:AQ18"/>
    <mergeCell ref="K19:AR19"/>
    <mergeCell ref="Q20:S20"/>
    <mergeCell ref="T20:AR20"/>
    <mergeCell ref="AH26:AI26"/>
    <mergeCell ref="AK26:AM26"/>
    <mergeCell ref="Q27:S27"/>
    <mergeCell ref="U27:AQ27"/>
    <mergeCell ref="A30:AR30"/>
    <mergeCell ref="A31:AR31"/>
    <mergeCell ref="Q26:R26"/>
    <mergeCell ref="S26:T26"/>
    <mergeCell ref="V26:W26"/>
    <mergeCell ref="Y26:AA26"/>
    <mergeCell ref="AC26:AD26"/>
    <mergeCell ref="AE26:AF26"/>
    <mergeCell ref="AE32:AF34"/>
    <mergeCell ref="AG32:AK34"/>
    <mergeCell ref="AL32:AM34"/>
    <mergeCell ref="AN32:AR34"/>
    <mergeCell ref="A35:E37"/>
    <mergeCell ref="F35:G36"/>
    <mergeCell ref="H35:J36"/>
    <mergeCell ref="L35:M36"/>
    <mergeCell ref="N35:P36"/>
    <mergeCell ref="R35:S36"/>
    <mergeCell ref="R32:R34"/>
    <mergeCell ref="T32:T34"/>
    <mergeCell ref="U32:V34"/>
    <mergeCell ref="W32:X34"/>
    <mergeCell ref="Y32:Y34"/>
    <mergeCell ref="Z32:AD34"/>
    <mergeCell ref="A32:E34"/>
    <mergeCell ref="F32:I34"/>
    <mergeCell ref="J32:J34"/>
    <mergeCell ref="K32:M34"/>
    <mergeCell ref="N32:N34"/>
    <mergeCell ref="O32:Q34"/>
    <mergeCell ref="I38:I39"/>
    <mergeCell ref="J38:K39"/>
    <mergeCell ref="L38:L39"/>
    <mergeCell ref="M38:N39"/>
    <mergeCell ref="AP35:AQ37"/>
    <mergeCell ref="AR35:AR37"/>
    <mergeCell ref="F37:J37"/>
    <mergeCell ref="L37:P37"/>
    <mergeCell ref="R37:V37"/>
    <mergeCell ref="X37:AB37"/>
    <mergeCell ref="AJ35:AJ37"/>
    <mergeCell ref="AK35:AK37"/>
    <mergeCell ref="AL35:AL37"/>
    <mergeCell ref="AM35:AM37"/>
    <mergeCell ref="AN35:AN37"/>
    <mergeCell ref="AO35:AO37"/>
    <mergeCell ref="T35:V36"/>
    <mergeCell ref="X35:Y36"/>
    <mergeCell ref="Z35:AB36"/>
    <mergeCell ref="AE35:AF37"/>
    <mergeCell ref="AG35:AH37"/>
    <mergeCell ref="AI35:AI37"/>
    <mergeCell ref="AJ38:AK39"/>
    <mergeCell ref="AL38:AM39"/>
    <mergeCell ref="AN38:AO39"/>
    <mergeCell ref="AP38:AR39"/>
    <mergeCell ref="A40:E41"/>
    <mergeCell ref="F40:H41"/>
    <mergeCell ref="I40:I41"/>
    <mergeCell ref="J40:K41"/>
    <mergeCell ref="L40:L41"/>
    <mergeCell ref="M40:N41"/>
    <mergeCell ref="X38:Y39"/>
    <mergeCell ref="Z38:AA39"/>
    <mergeCell ref="AB38:AC39"/>
    <mergeCell ref="AD38:AE39"/>
    <mergeCell ref="AF38:AG39"/>
    <mergeCell ref="AH38:AI39"/>
    <mergeCell ref="O38:O39"/>
    <mergeCell ref="P38:P39"/>
    <mergeCell ref="Q38:R39"/>
    <mergeCell ref="S38:T39"/>
    <mergeCell ref="U38:U39"/>
    <mergeCell ref="V38:W39"/>
    <mergeCell ref="A38:E39"/>
    <mergeCell ref="F38:H39"/>
    <mergeCell ref="AJ40:AK41"/>
    <mergeCell ref="AL40:AM41"/>
    <mergeCell ref="AN40:AO41"/>
    <mergeCell ref="AP40:AR41"/>
    <mergeCell ref="A44:AR44"/>
    <mergeCell ref="A45:E52"/>
    <mergeCell ref="F45:I48"/>
    <mergeCell ref="K45:K46"/>
    <mergeCell ref="L45:N46"/>
    <mergeCell ref="O45:O46"/>
    <mergeCell ref="X40:Y41"/>
    <mergeCell ref="Z40:AA41"/>
    <mergeCell ref="AB40:AC41"/>
    <mergeCell ref="AD40:AE41"/>
    <mergeCell ref="AF40:AG41"/>
    <mergeCell ref="AH40:AI41"/>
    <mergeCell ref="O40:O41"/>
    <mergeCell ref="P40:P41"/>
    <mergeCell ref="Q40:R41"/>
    <mergeCell ref="S40:T41"/>
    <mergeCell ref="U40:U41"/>
    <mergeCell ref="V40:W41"/>
    <mergeCell ref="AC45:AE46"/>
    <mergeCell ref="AF45:AF46"/>
    <mergeCell ref="AG45:AI46"/>
    <mergeCell ref="AJ45:AJ46"/>
    <mergeCell ref="K47:K48"/>
    <mergeCell ref="L47:N48"/>
    <mergeCell ref="O47:O48"/>
    <mergeCell ref="P47:R48"/>
    <mergeCell ref="S47:S48"/>
    <mergeCell ref="P45:R46"/>
    <mergeCell ref="S45:S46"/>
    <mergeCell ref="T45:V46"/>
    <mergeCell ref="W45:W46"/>
    <mergeCell ref="L49:N50"/>
    <mergeCell ref="O49:R50"/>
    <mergeCell ref="S49:T50"/>
    <mergeCell ref="U49:W50"/>
    <mergeCell ref="X49:Y50"/>
    <mergeCell ref="T47:V48"/>
    <mergeCell ref="W47:W48"/>
    <mergeCell ref="X47:Z48"/>
    <mergeCell ref="AK45:AM46"/>
    <mergeCell ref="X45:Z46"/>
    <mergeCell ref="AB45:AB46"/>
    <mergeCell ref="AH47:AK48"/>
    <mergeCell ref="AL47:AL48"/>
    <mergeCell ref="AM47:AP48"/>
    <mergeCell ref="AB47:AB48"/>
    <mergeCell ref="AC47:AE48"/>
    <mergeCell ref="AG47:AG48"/>
    <mergeCell ref="AQ49:AQ50"/>
    <mergeCell ref="AR49:AR50"/>
    <mergeCell ref="F51:AR52"/>
    <mergeCell ref="A53:E55"/>
    <mergeCell ref="F53:AG53"/>
    <mergeCell ref="AH53:AL53"/>
    <mergeCell ref="AM53:AR53"/>
    <mergeCell ref="F54:AG55"/>
    <mergeCell ref="AH54:AL55"/>
    <mergeCell ref="AM54:AR55"/>
    <mergeCell ref="AK49:AK50"/>
    <mergeCell ref="AL49:AL50"/>
    <mergeCell ref="AM49:AM50"/>
    <mergeCell ref="AN49:AN50"/>
    <mergeCell ref="AO49:AO50"/>
    <mergeCell ref="AP49:AP50"/>
    <mergeCell ref="Z49:AB50"/>
    <mergeCell ref="AC49:AF50"/>
    <mergeCell ref="AG49:AG50"/>
    <mergeCell ref="AH49:AH50"/>
    <mergeCell ref="AI49:AI50"/>
    <mergeCell ref="AJ49:AJ50"/>
    <mergeCell ref="F49:I50"/>
    <mergeCell ref="J49:K50"/>
    <mergeCell ref="A57:AR57"/>
    <mergeCell ref="A58:E60"/>
    <mergeCell ref="F58:AR60"/>
    <mergeCell ref="A61:E66"/>
    <mergeCell ref="F61:AR64"/>
    <mergeCell ref="AI65:AL66"/>
    <mergeCell ref="AM65:AQ66"/>
    <mergeCell ref="AR65:AR66"/>
    <mergeCell ref="F66:X66"/>
    <mergeCell ref="A67:E70"/>
    <mergeCell ref="F67:AR70"/>
    <mergeCell ref="A71:E73"/>
    <mergeCell ref="F71:F73"/>
    <mergeCell ref="G71:H71"/>
    <mergeCell ref="I71:J71"/>
    <mergeCell ref="L71:M71"/>
    <mergeCell ref="P71:P73"/>
    <mergeCell ref="Q71:R71"/>
    <mergeCell ref="S71:T71"/>
    <mergeCell ref="AM71:AN71"/>
    <mergeCell ref="AQ71:AR71"/>
    <mergeCell ref="G72:H72"/>
    <mergeCell ref="I72:J72"/>
    <mergeCell ref="L72:M72"/>
    <mergeCell ref="Q72:R72"/>
    <mergeCell ref="S72:T72"/>
    <mergeCell ref="V72:W72"/>
    <mergeCell ref="AK72:AK75"/>
    <mergeCell ref="AO72:AQ72"/>
    <mergeCell ref="V71:W71"/>
    <mergeCell ref="Z71:AC73"/>
    <mergeCell ref="AD71:AF73"/>
    <mergeCell ref="AG71:AH73"/>
    <mergeCell ref="AI71:AJ75"/>
    <mergeCell ref="AK71:AL71"/>
    <mergeCell ref="AO73:AQ73"/>
    <mergeCell ref="A74:E75"/>
    <mergeCell ref="F74:R75"/>
    <mergeCell ref="S74:U74"/>
    <mergeCell ref="V74:AH75"/>
    <mergeCell ref="AO74:AQ74"/>
    <mergeCell ref="S75:U75"/>
    <mergeCell ref="AO75:AQ75"/>
    <mergeCell ref="G73:H73"/>
    <mergeCell ref="I73:J73"/>
    <mergeCell ref="L73:M73"/>
    <mergeCell ref="Q73:R73"/>
    <mergeCell ref="S73:T73"/>
    <mergeCell ref="V73:W73"/>
    <mergeCell ref="S76:U76"/>
    <mergeCell ref="W76:AC76"/>
    <mergeCell ref="AD76:AH76"/>
    <mergeCell ref="AJ76:AL76"/>
    <mergeCell ref="AN76:AP76"/>
    <mergeCell ref="A76:E76"/>
    <mergeCell ref="G76:H76"/>
    <mergeCell ref="I76:K76"/>
    <mergeCell ref="L76:M76"/>
    <mergeCell ref="N76:P76"/>
    <mergeCell ref="Q76:R76"/>
  </mergeCells>
  <phoneticPr fontId="2"/>
  <dataValidations count="3">
    <dataValidation allowBlank="1" showErrorMessage="1" errorTitle="半角ｶﾅ" error="半角ｶﾅで入力してください。" sqref="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65560 JM65560 TI65560 ADE65560 ANA65560 AWW65560 BGS65560 BQO65560 CAK65560 CKG65560 CUC65560 DDY65560 DNU65560 DXQ65560 EHM65560 ERI65560 FBE65560 FLA65560 FUW65560 GES65560 GOO65560 GYK65560 HIG65560 HSC65560 IBY65560 ILU65560 IVQ65560 JFM65560 JPI65560 JZE65560 KJA65560 KSW65560 LCS65560 LMO65560 LWK65560 MGG65560 MQC65560 MZY65560 NJU65560 NTQ65560 ODM65560 ONI65560 OXE65560 PHA65560 PQW65560 QAS65560 QKO65560 QUK65560 REG65560 ROC65560 RXY65560 SHU65560 SRQ65560 TBM65560 TLI65560 TVE65560 UFA65560 UOW65560 UYS65560 VIO65560 VSK65560 WCG65560 WMC65560 WVY65560 Q131096 JM131096 TI131096 ADE131096 ANA131096 AWW131096 BGS131096 BQO131096 CAK131096 CKG131096 CUC131096 DDY131096 DNU131096 DXQ131096 EHM131096 ERI131096 FBE131096 FLA131096 FUW131096 GES131096 GOO131096 GYK131096 HIG131096 HSC131096 IBY131096 ILU131096 IVQ131096 JFM131096 JPI131096 JZE131096 KJA131096 KSW131096 LCS131096 LMO131096 LWK131096 MGG131096 MQC131096 MZY131096 NJU131096 NTQ131096 ODM131096 ONI131096 OXE131096 PHA131096 PQW131096 QAS131096 QKO131096 QUK131096 REG131096 ROC131096 RXY131096 SHU131096 SRQ131096 TBM131096 TLI131096 TVE131096 UFA131096 UOW131096 UYS131096 VIO131096 VSK131096 WCG131096 WMC131096 WVY131096 Q196632 JM196632 TI196632 ADE196632 ANA196632 AWW196632 BGS196632 BQO196632 CAK196632 CKG196632 CUC196632 DDY196632 DNU196632 DXQ196632 EHM196632 ERI196632 FBE196632 FLA196632 FUW196632 GES196632 GOO196632 GYK196632 HIG196632 HSC196632 IBY196632 ILU196632 IVQ196632 JFM196632 JPI196632 JZE196632 KJA196632 KSW196632 LCS196632 LMO196632 LWK196632 MGG196632 MQC196632 MZY196632 NJU196632 NTQ196632 ODM196632 ONI196632 OXE196632 PHA196632 PQW196632 QAS196632 QKO196632 QUK196632 REG196632 ROC196632 RXY196632 SHU196632 SRQ196632 TBM196632 TLI196632 TVE196632 UFA196632 UOW196632 UYS196632 VIO196632 VSK196632 WCG196632 WMC196632 WVY196632 Q262168 JM262168 TI262168 ADE262168 ANA262168 AWW262168 BGS262168 BQO262168 CAK262168 CKG262168 CUC262168 DDY262168 DNU262168 DXQ262168 EHM262168 ERI262168 FBE262168 FLA262168 FUW262168 GES262168 GOO262168 GYK262168 HIG262168 HSC262168 IBY262168 ILU262168 IVQ262168 JFM262168 JPI262168 JZE262168 KJA262168 KSW262168 LCS262168 LMO262168 LWK262168 MGG262168 MQC262168 MZY262168 NJU262168 NTQ262168 ODM262168 ONI262168 OXE262168 PHA262168 PQW262168 QAS262168 QKO262168 QUK262168 REG262168 ROC262168 RXY262168 SHU262168 SRQ262168 TBM262168 TLI262168 TVE262168 UFA262168 UOW262168 UYS262168 VIO262168 VSK262168 WCG262168 WMC262168 WVY262168 Q327704 JM327704 TI327704 ADE327704 ANA327704 AWW327704 BGS327704 BQO327704 CAK327704 CKG327704 CUC327704 DDY327704 DNU327704 DXQ327704 EHM327704 ERI327704 FBE327704 FLA327704 FUW327704 GES327704 GOO327704 GYK327704 HIG327704 HSC327704 IBY327704 ILU327704 IVQ327704 JFM327704 JPI327704 JZE327704 KJA327704 KSW327704 LCS327704 LMO327704 LWK327704 MGG327704 MQC327704 MZY327704 NJU327704 NTQ327704 ODM327704 ONI327704 OXE327704 PHA327704 PQW327704 QAS327704 QKO327704 QUK327704 REG327704 ROC327704 RXY327704 SHU327704 SRQ327704 TBM327704 TLI327704 TVE327704 UFA327704 UOW327704 UYS327704 VIO327704 VSK327704 WCG327704 WMC327704 WVY327704 Q393240 JM393240 TI393240 ADE393240 ANA393240 AWW393240 BGS393240 BQO393240 CAK393240 CKG393240 CUC393240 DDY393240 DNU393240 DXQ393240 EHM393240 ERI393240 FBE393240 FLA393240 FUW393240 GES393240 GOO393240 GYK393240 HIG393240 HSC393240 IBY393240 ILU393240 IVQ393240 JFM393240 JPI393240 JZE393240 KJA393240 KSW393240 LCS393240 LMO393240 LWK393240 MGG393240 MQC393240 MZY393240 NJU393240 NTQ393240 ODM393240 ONI393240 OXE393240 PHA393240 PQW393240 QAS393240 QKO393240 QUK393240 REG393240 ROC393240 RXY393240 SHU393240 SRQ393240 TBM393240 TLI393240 TVE393240 UFA393240 UOW393240 UYS393240 VIO393240 VSK393240 WCG393240 WMC393240 WVY393240 Q458776 JM458776 TI458776 ADE458776 ANA458776 AWW458776 BGS458776 BQO458776 CAK458776 CKG458776 CUC458776 DDY458776 DNU458776 DXQ458776 EHM458776 ERI458776 FBE458776 FLA458776 FUW458776 GES458776 GOO458776 GYK458776 HIG458776 HSC458776 IBY458776 ILU458776 IVQ458776 JFM458776 JPI458776 JZE458776 KJA458776 KSW458776 LCS458776 LMO458776 LWK458776 MGG458776 MQC458776 MZY458776 NJU458776 NTQ458776 ODM458776 ONI458776 OXE458776 PHA458776 PQW458776 QAS458776 QKO458776 QUK458776 REG458776 ROC458776 RXY458776 SHU458776 SRQ458776 TBM458776 TLI458776 TVE458776 UFA458776 UOW458776 UYS458776 VIO458776 VSK458776 WCG458776 WMC458776 WVY458776 Q524312 JM524312 TI524312 ADE524312 ANA524312 AWW524312 BGS524312 BQO524312 CAK524312 CKG524312 CUC524312 DDY524312 DNU524312 DXQ524312 EHM524312 ERI524312 FBE524312 FLA524312 FUW524312 GES524312 GOO524312 GYK524312 HIG524312 HSC524312 IBY524312 ILU524312 IVQ524312 JFM524312 JPI524312 JZE524312 KJA524312 KSW524312 LCS524312 LMO524312 LWK524312 MGG524312 MQC524312 MZY524312 NJU524312 NTQ524312 ODM524312 ONI524312 OXE524312 PHA524312 PQW524312 QAS524312 QKO524312 QUK524312 REG524312 ROC524312 RXY524312 SHU524312 SRQ524312 TBM524312 TLI524312 TVE524312 UFA524312 UOW524312 UYS524312 VIO524312 VSK524312 WCG524312 WMC524312 WVY524312 Q589848 JM589848 TI589848 ADE589848 ANA589848 AWW589848 BGS589848 BQO589848 CAK589848 CKG589848 CUC589848 DDY589848 DNU589848 DXQ589848 EHM589848 ERI589848 FBE589848 FLA589848 FUW589848 GES589848 GOO589848 GYK589848 HIG589848 HSC589848 IBY589848 ILU589848 IVQ589848 JFM589848 JPI589848 JZE589848 KJA589848 KSW589848 LCS589848 LMO589848 LWK589848 MGG589848 MQC589848 MZY589848 NJU589848 NTQ589848 ODM589848 ONI589848 OXE589848 PHA589848 PQW589848 QAS589848 QKO589848 QUK589848 REG589848 ROC589848 RXY589848 SHU589848 SRQ589848 TBM589848 TLI589848 TVE589848 UFA589848 UOW589848 UYS589848 VIO589848 VSK589848 WCG589848 WMC589848 WVY589848 Q655384 JM655384 TI655384 ADE655384 ANA655384 AWW655384 BGS655384 BQO655384 CAK655384 CKG655384 CUC655384 DDY655384 DNU655384 DXQ655384 EHM655384 ERI655384 FBE655384 FLA655384 FUW655384 GES655384 GOO655384 GYK655384 HIG655384 HSC655384 IBY655384 ILU655384 IVQ655384 JFM655384 JPI655384 JZE655384 KJA655384 KSW655384 LCS655384 LMO655384 LWK655384 MGG655384 MQC655384 MZY655384 NJU655384 NTQ655384 ODM655384 ONI655384 OXE655384 PHA655384 PQW655384 QAS655384 QKO655384 QUK655384 REG655384 ROC655384 RXY655384 SHU655384 SRQ655384 TBM655384 TLI655384 TVE655384 UFA655384 UOW655384 UYS655384 VIO655384 VSK655384 WCG655384 WMC655384 WVY655384 Q720920 JM720920 TI720920 ADE720920 ANA720920 AWW720920 BGS720920 BQO720920 CAK720920 CKG720920 CUC720920 DDY720920 DNU720920 DXQ720920 EHM720920 ERI720920 FBE720920 FLA720920 FUW720920 GES720920 GOO720920 GYK720920 HIG720920 HSC720920 IBY720920 ILU720920 IVQ720920 JFM720920 JPI720920 JZE720920 KJA720920 KSW720920 LCS720920 LMO720920 LWK720920 MGG720920 MQC720920 MZY720920 NJU720920 NTQ720920 ODM720920 ONI720920 OXE720920 PHA720920 PQW720920 QAS720920 QKO720920 QUK720920 REG720920 ROC720920 RXY720920 SHU720920 SRQ720920 TBM720920 TLI720920 TVE720920 UFA720920 UOW720920 UYS720920 VIO720920 VSK720920 WCG720920 WMC720920 WVY720920 Q786456 JM786456 TI786456 ADE786456 ANA786456 AWW786456 BGS786456 BQO786456 CAK786456 CKG786456 CUC786456 DDY786456 DNU786456 DXQ786456 EHM786456 ERI786456 FBE786456 FLA786456 FUW786456 GES786456 GOO786456 GYK786456 HIG786456 HSC786456 IBY786456 ILU786456 IVQ786456 JFM786456 JPI786456 JZE786456 KJA786456 KSW786456 LCS786456 LMO786456 LWK786456 MGG786456 MQC786456 MZY786456 NJU786456 NTQ786456 ODM786456 ONI786456 OXE786456 PHA786456 PQW786456 QAS786456 QKO786456 QUK786456 REG786456 ROC786456 RXY786456 SHU786456 SRQ786456 TBM786456 TLI786456 TVE786456 UFA786456 UOW786456 UYS786456 VIO786456 VSK786456 WCG786456 WMC786456 WVY786456 Q851992 JM851992 TI851992 ADE851992 ANA851992 AWW851992 BGS851992 BQO851992 CAK851992 CKG851992 CUC851992 DDY851992 DNU851992 DXQ851992 EHM851992 ERI851992 FBE851992 FLA851992 FUW851992 GES851992 GOO851992 GYK851992 HIG851992 HSC851992 IBY851992 ILU851992 IVQ851992 JFM851992 JPI851992 JZE851992 KJA851992 KSW851992 LCS851992 LMO851992 LWK851992 MGG851992 MQC851992 MZY851992 NJU851992 NTQ851992 ODM851992 ONI851992 OXE851992 PHA851992 PQW851992 QAS851992 QKO851992 QUK851992 REG851992 ROC851992 RXY851992 SHU851992 SRQ851992 TBM851992 TLI851992 TVE851992 UFA851992 UOW851992 UYS851992 VIO851992 VSK851992 WCG851992 WMC851992 WVY851992 Q917528 JM917528 TI917528 ADE917528 ANA917528 AWW917528 BGS917528 BQO917528 CAK917528 CKG917528 CUC917528 DDY917528 DNU917528 DXQ917528 EHM917528 ERI917528 FBE917528 FLA917528 FUW917528 GES917528 GOO917528 GYK917528 HIG917528 HSC917528 IBY917528 ILU917528 IVQ917528 JFM917528 JPI917528 JZE917528 KJA917528 KSW917528 LCS917528 LMO917528 LWK917528 MGG917528 MQC917528 MZY917528 NJU917528 NTQ917528 ODM917528 ONI917528 OXE917528 PHA917528 PQW917528 QAS917528 QKO917528 QUK917528 REG917528 ROC917528 RXY917528 SHU917528 SRQ917528 TBM917528 TLI917528 TVE917528 UFA917528 UOW917528 UYS917528 VIO917528 VSK917528 WCG917528 WMC917528 WVY917528 Q983064 JM983064 TI983064 ADE983064 ANA983064 AWW983064 BGS983064 BQO983064 CAK983064 CKG983064 CUC983064 DDY983064 DNU983064 DXQ983064 EHM983064 ERI983064 FBE983064 FLA983064 FUW983064 GES983064 GOO983064 GYK983064 HIG983064 HSC983064 IBY983064 ILU983064 IVQ983064 JFM983064 JPI983064 JZE983064 KJA983064 KSW983064 LCS983064 LMO983064 LWK983064 MGG983064 MQC983064 MZY983064 NJU983064 NTQ983064 ODM983064 ONI983064 OXE983064 PHA983064 PQW983064 QAS983064 QKO983064 QUK983064 REG983064 ROC983064 RXY983064 SHU983064 SRQ983064 TBM983064 TLI983064 TVE983064 UFA983064 UOW983064 UYS983064 VIO983064 VSK983064 WCG983064 WMC983064 WVY983064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xr:uid="{0EB0E7E7-4A3A-46BF-A185-3D49783E0208}"/>
    <dataValidation allowBlank="1" errorTitle="半角ｶﾅ" error="半角ｶﾅで入力してください。" sqref="Q16:AR16 JM16:KN16 TI16:UJ16 ADE16:AEF16 ANA16:AOB16 AWW16:AXX16 BGS16:BHT16 BQO16:BRP16 CAK16:CBL16 CKG16:CLH16 CUC16:CVD16 DDY16:DEZ16 DNU16:DOV16 DXQ16:DYR16 EHM16:EIN16 ERI16:ESJ16 FBE16:FCF16 FLA16:FMB16 FUW16:FVX16 GES16:GFT16 GOO16:GPP16 GYK16:GZL16 HIG16:HJH16 HSC16:HTD16 IBY16:ICZ16 ILU16:IMV16 IVQ16:IWR16 JFM16:JGN16 JPI16:JQJ16 JZE16:KAF16 KJA16:KKB16 KSW16:KTX16 LCS16:LDT16 LMO16:LNP16 LWK16:LXL16 MGG16:MHH16 MQC16:MRD16 MZY16:NAZ16 NJU16:NKV16 NTQ16:NUR16 ODM16:OEN16 ONI16:OOJ16 OXE16:OYF16 PHA16:PIB16 PQW16:PRX16 QAS16:QBT16 QKO16:QLP16 QUK16:QVL16 REG16:RFH16 ROC16:RPD16 RXY16:RYZ16 SHU16:SIV16 SRQ16:SSR16 TBM16:TCN16 TLI16:TMJ16 TVE16:TWF16 UFA16:UGB16 UOW16:UPX16 UYS16:UZT16 VIO16:VJP16 VSK16:VTL16 WCG16:WDH16 WMC16:WND16 WVY16:WWZ16 Q65552:AR65552 JM65552:KN65552 TI65552:UJ65552 ADE65552:AEF65552 ANA65552:AOB65552 AWW65552:AXX65552 BGS65552:BHT65552 BQO65552:BRP65552 CAK65552:CBL65552 CKG65552:CLH65552 CUC65552:CVD65552 DDY65552:DEZ65552 DNU65552:DOV65552 DXQ65552:DYR65552 EHM65552:EIN65552 ERI65552:ESJ65552 FBE65552:FCF65552 FLA65552:FMB65552 FUW65552:FVX65552 GES65552:GFT65552 GOO65552:GPP65552 GYK65552:GZL65552 HIG65552:HJH65552 HSC65552:HTD65552 IBY65552:ICZ65552 ILU65552:IMV65552 IVQ65552:IWR65552 JFM65552:JGN65552 JPI65552:JQJ65552 JZE65552:KAF65552 KJA65552:KKB65552 KSW65552:KTX65552 LCS65552:LDT65552 LMO65552:LNP65552 LWK65552:LXL65552 MGG65552:MHH65552 MQC65552:MRD65552 MZY65552:NAZ65552 NJU65552:NKV65552 NTQ65552:NUR65552 ODM65552:OEN65552 ONI65552:OOJ65552 OXE65552:OYF65552 PHA65552:PIB65552 PQW65552:PRX65552 QAS65552:QBT65552 QKO65552:QLP65552 QUK65552:QVL65552 REG65552:RFH65552 ROC65552:RPD65552 RXY65552:RYZ65552 SHU65552:SIV65552 SRQ65552:SSR65552 TBM65552:TCN65552 TLI65552:TMJ65552 TVE65552:TWF65552 UFA65552:UGB65552 UOW65552:UPX65552 UYS65552:UZT65552 VIO65552:VJP65552 VSK65552:VTL65552 WCG65552:WDH65552 WMC65552:WND65552 WVY65552:WWZ65552 Q131088:AR131088 JM131088:KN131088 TI131088:UJ131088 ADE131088:AEF131088 ANA131088:AOB131088 AWW131088:AXX131088 BGS131088:BHT131088 BQO131088:BRP131088 CAK131088:CBL131088 CKG131088:CLH131088 CUC131088:CVD131088 DDY131088:DEZ131088 DNU131088:DOV131088 DXQ131088:DYR131088 EHM131088:EIN131088 ERI131088:ESJ131088 FBE131088:FCF131088 FLA131088:FMB131088 FUW131088:FVX131088 GES131088:GFT131088 GOO131088:GPP131088 GYK131088:GZL131088 HIG131088:HJH131088 HSC131088:HTD131088 IBY131088:ICZ131088 ILU131088:IMV131088 IVQ131088:IWR131088 JFM131088:JGN131088 JPI131088:JQJ131088 JZE131088:KAF131088 KJA131088:KKB131088 KSW131088:KTX131088 LCS131088:LDT131088 LMO131088:LNP131088 LWK131088:LXL131088 MGG131088:MHH131088 MQC131088:MRD131088 MZY131088:NAZ131088 NJU131088:NKV131088 NTQ131088:NUR131088 ODM131088:OEN131088 ONI131088:OOJ131088 OXE131088:OYF131088 PHA131088:PIB131088 PQW131088:PRX131088 QAS131088:QBT131088 QKO131088:QLP131088 QUK131088:QVL131088 REG131088:RFH131088 ROC131088:RPD131088 RXY131088:RYZ131088 SHU131088:SIV131088 SRQ131088:SSR131088 TBM131088:TCN131088 TLI131088:TMJ131088 TVE131088:TWF131088 UFA131088:UGB131088 UOW131088:UPX131088 UYS131088:UZT131088 VIO131088:VJP131088 VSK131088:VTL131088 WCG131088:WDH131088 WMC131088:WND131088 WVY131088:WWZ131088 Q196624:AR196624 JM196624:KN196624 TI196624:UJ196624 ADE196624:AEF196624 ANA196624:AOB196624 AWW196624:AXX196624 BGS196624:BHT196624 BQO196624:BRP196624 CAK196624:CBL196624 CKG196624:CLH196624 CUC196624:CVD196624 DDY196624:DEZ196624 DNU196624:DOV196624 DXQ196624:DYR196624 EHM196624:EIN196624 ERI196624:ESJ196624 FBE196624:FCF196624 FLA196624:FMB196624 FUW196624:FVX196624 GES196624:GFT196624 GOO196624:GPP196624 GYK196624:GZL196624 HIG196624:HJH196624 HSC196624:HTD196624 IBY196624:ICZ196624 ILU196624:IMV196624 IVQ196624:IWR196624 JFM196624:JGN196624 JPI196624:JQJ196624 JZE196624:KAF196624 KJA196624:KKB196624 KSW196624:KTX196624 LCS196624:LDT196624 LMO196624:LNP196624 LWK196624:LXL196624 MGG196624:MHH196624 MQC196624:MRD196624 MZY196624:NAZ196624 NJU196624:NKV196624 NTQ196624:NUR196624 ODM196624:OEN196624 ONI196624:OOJ196624 OXE196624:OYF196624 PHA196624:PIB196624 PQW196624:PRX196624 QAS196624:QBT196624 QKO196624:QLP196624 QUK196624:QVL196624 REG196624:RFH196624 ROC196624:RPD196624 RXY196624:RYZ196624 SHU196624:SIV196624 SRQ196624:SSR196624 TBM196624:TCN196624 TLI196624:TMJ196624 TVE196624:TWF196624 UFA196624:UGB196624 UOW196624:UPX196624 UYS196624:UZT196624 VIO196624:VJP196624 VSK196624:VTL196624 WCG196624:WDH196624 WMC196624:WND196624 WVY196624:WWZ196624 Q262160:AR262160 JM262160:KN262160 TI262160:UJ262160 ADE262160:AEF262160 ANA262160:AOB262160 AWW262160:AXX262160 BGS262160:BHT262160 BQO262160:BRP262160 CAK262160:CBL262160 CKG262160:CLH262160 CUC262160:CVD262160 DDY262160:DEZ262160 DNU262160:DOV262160 DXQ262160:DYR262160 EHM262160:EIN262160 ERI262160:ESJ262160 FBE262160:FCF262160 FLA262160:FMB262160 FUW262160:FVX262160 GES262160:GFT262160 GOO262160:GPP262160 GYK262160:GZL262160 HIG262160:HJH262160 HSC262160:HTD262160 IBY262160:ICZ262160 ILU262160:IMV262160 IVQ262160:IWR262160 JFM262160:JGN262160 JPI262160:JQJ262160 JZE262160:KAF262160 KJA262160:KKB262160 KSW262160:KTX262160 LCS262160:LDT262160 LMO262160:LNP262160 LWK262160:LXL262160 MGG262160:MHH262160 MQC262160:MRD262160 MZY262160:NAZ262160 NJU262160:NKV262160 NTQ262160:NUR262160 ODM262160:OEN262160 ONI262160:OOJ262160 OXE262160:OYF262160 PHA262160:PIB262160 PQW262160:PRX262160 QAS262160:QBT262160 QKO262160:QLP262160 QUK262160:QVL262160 REG262160:RFH262160 ROC262160:RPD262160 RXY262160:RYZ262160 SHU262160:SIV262160 SRQ262160:SSR262160 TBM262160:TCN262160 TLI262160:TMJ262160 TVE262160:TWF262160 UFA262160:UGB262160 UOW262160:UPX262160 UYS262160:UZT262160 VIO262160:VJP262160 VSK262160:VTL262160 WCG262160:WDH262160 WMC262160:WND262160 WVY262160:WWZ262160 Q327696:AR327696 JM327696:KN327696 TI327696:UJ327696 ADE327696:AEF327696 ANA327696:AOB327696 AWW327696:AXX327696 BGS327696:BHT327696 BQO327696:BRP327696 CAK327696:CBL327696 CKG327696:CLH327696 CUC327696:CVD327696 DDY327696:DEZ327696 DNU327696:DOV327696 DXQ327696:DYR327696 EHM327696:EIN327696 ERI327696:ESJ327696 FBE327696:FCF327696 FLA327696:FMB327696 FUW327696:FVX327696 GES327696:GFT327696 GOO327696:GPP327696 GYK327696:GZL327696 HIG327696:HJH327696 HSC327696:HTD327696 IBY327696:ICZ327696 ILU327696:IMV327696 IVQ327696:IWR327696 JFM327696:JGN327696 JPI327696:JQJ327696 JZE327696:KAF327696 KJA327696:KKB327696 KSW327696:KTX327696 LCS327696:LDT327696 LMO327696:LNP327696 LWK327696:LXL327696 MGG327696:MHH327696 MQC327696:MRD327696 MZY327696:NAZ327696 NJU327696:NKV327696 NTQ327696:NUR327696 ODM327696:OEN327696 ONI327696:OOJ327696 OXE327696:OYF327696 PHA327696:PIB327696 PQW327696:PRX327696 QAS327696:QBT327696 QKO327696:QLP327696 QUK327696:QVL327696 REG327696:RFH327696 ROC327696:RPD327696 RXY327696:RYZ327696 SHU327696:SIV327696 SRQ327696:SSR327696 TBM327696:TCN327696 TLI327696:TMJ327696 TVE327696:TWF327696 UFA327696:UGB327696 UOW327696:UPX327696 UYS327696:UZT327696 VIO327696:VJP327696 VSK327696:VTL327696 WCG327696:WDH327696 WMC327696:WND327696 WVY327696:WWZ327696 Q393232:AR393232 JM393232:KN393232 TI393232:UJ393232 ADE393232:AEF393232 ANA393232:AOB393232 AWW393232:AXX393232 BGS393232:BHT393232 BQO393232:BRP393232 CAK393232:CBL393232 CKG393232:CLH393232 CUC393232:CVD393232 DDY393232:DEZ393232 DNU393232:DOV393232 DXQ393232:DYR393232 EHM393232:EIN393232 ERI393232:ESJ393232 FBE393232:FCF393232 FLA393232:FMB393232 FUW393232:FVX393232 GES393232:GFT393232 GOO393232:GPP393232 GYK393232:GZL393232 HIG393232:HJH393232 HSC393232:HTD393232 IBY393232:ICZ393232 ILU393232:IMV393232 IVQ393232:IWR393232 JFM393232:JGN393232 JPI393232:JQJ393232 JZE393232:KAF393232 KJA393232:KKB393232 KSW393232:KTX393232 LCS393232:LDT393232 LMO393232:LNP393232 LWK393232:LXL393232 MGG393232:MHH393232 MQC393232:MRD393232 MZY393232:NAZ393232 NJU393232:NKV393232 NTQ393232:NUR393232 ODM393232:OEN393232 ONI393232:OOJ393232 OXE393232:OYF393232 PHA393232:PIB393232 PQW393232:PRX393232 QAS393232:QBT393232 QKO393232:QLP393232 QUK393232:QVL393232 REG393232:RFH393232 ROC393232:RPD393232 RXY393232:RYZ393232 SHU393232:SIV393232 SRQ393232:SSR393232 TBM393232:TCN393232 TLI393232:TMJ393232 TVE393232:TWF393232 UFA393232:UGB393232 UOW393232:UPX393232 UYS393232:UZT393232 VIO393232:VJP393232 VSK393232:VTL393232 WCG393232:WDH393232 WMC393232:WND393232 WVY393232:WWZ393232 Q458768:AR458768 JM458768:KN458768 TI458768:UJ458768 ADE458768:AEF458768 ANA458768:AOB458768 AWW458768:AXX458768 BGS458768:BHT458768 BQO458768:BRP458768 CAK458768:CBL458768 CKG458768:CLH458768 CUC458768:CVD458768 DDY458768:DEZ458768 DNU458768:DOV458768 DXQ458768:DYR458768 EHM458768:EIN458768 ERI458768:ESJ458768 FBE458768:FCF458768 FLA458768:FMB458768 FUW458768:FVX458768 GES458768:GFT458768 GOO458768:GPP458768 GYK458768:GZL458768 HIG458768:HJH458768 HSC458768:HTD458768 IBY458768:ICZ458768 ILU458768:IMV458768 IVQ458768:IWR458768 JFM458768:JGN458768 JPI458768:JQJ458768 JZE458768:KAF458768 KJA458768:KKB458768 KSW458768:KTX458768 LCS458768:LDT458768 LMO458768:LNP458768 LWK458768:LXL458768 MGG458768:MHH458768 MQC458768:MRD458768 MZY458768:NAZ458768 NJU458768:NKV458768 NTQ458768:NUR458768 ODM458768:OEN458768 ONI458768:OOJ458768 OXE458768:OYF458768 PHA458768:PIB458768 PQW458768:PRX458768 QAS458768:QBT458768 QKO458768:QLP458768 QUK458768:QVL458768 REG458768:RFH458768 ROC458768:RPD458768 RXY458768:RYZ458768 SHU458768:SIV458768 SRQ458768:SSR458768 TBM458768:TCN458768 TLI458768:TMJ458768 TVE458768:TWF458768 UFA458768:UGB458768 UOW458768:UPX458768 UYS458768:UZT458768 VIO458768:VJP458768 VSK458768:VTL458768 WCG458768:WDH458768 WMC458768:WND458768 WVY458768:WWZ458768 Q524304:AR524304 JM524304:KN524304 TI524304:UJ524304 ADE524304:AEF524304 ANA524304:AOB524304 AWW524304:AXX524304 BGS524304:BHT524304 BQO524304:BRP524304 CAK524304:CBL524304 CKG524304:CLH524304 CUC524304:CVD524304 DDY524304:DEZ524304 DNU524304:DOV524304 DXQ524304:DYR524304 EHM524304:EIN524304 ERI524304:ESJ524304 FBE524304:FCF524304 FLA524304:FMB524304 FUW524304:FVX524304 GES524304:GFT524304 GOO524304:GPP524304 GYK524304:GZL524304 HIG524304:HJH524304 HSC524304:HTD524304 IBY524304:ICZ524304 ILU524304:IMV524304 IVQ524304:IWR524304 JFM524304:JGN524304 JPI524304:JQJ524304 JZE524304:KAF524304 KJA524304:KKB524304 KSW524304:KTX524304 LCS524304:LDT524304 LMO524304:LNP524304 LWK524304:LXL524304 MGG524304:MHH524304 MQC524304:MRD524304 MZY524304:NAZ524304 NJU524304:NKV524304 NTQ524304:NUR524304 ODM524304:OEN524304 ONI524304:OOJ524304 OXE524304:OYF524304 PHA524304:PIB524304 PQW524304:PRX524304 QAS524304:QBT524304 QKO524304:QLP524304 QUK524304:QVL524304 REG524304:RFH524304 ROC524304:RPD524304 RXY524304:RYZ524304 SHU524304:SIV524304 SRQ524304:SSR524304 TBM524304:TCN524304 TLI524304:TMJ524304 TVE524304:TWF524304 UFA524304:UGB524304 UOW524304:UPX524304 UYS524304:UZT524304 VIO524304:VJP524304 VSK524304:VTL524304 WCG524304:WDH524304 WMC524304:WND524304 WVY524304:WWZ524304 Q589840:AR589840 JM589840:KN589840 TI589840:UJ589840 ADE589840:AEF589840 ANA589840:AOB589840 AWW589840:AXX589840 BGS589840:BHT589840 BQO589840:BRP589840 CAK589840:CBL589840 CKG589840:CLH589840 CUC589840:CVD589840 DDY589840:DEZ589840 DNU589840:DOV589840 DXQ589840:DYR589840 EHM589840:EIN589840 ERI589840:ESJ589840 FBE589840:FCF589840 FLA589840:FMB589840 FUW589840:FVX589840 GES589840:GFT589840 GOO589840:GPP589840 GYK589840:GZL589840 HIG589840:HJH589840 HSC589840:HTD589840 IBY589840:ICZ589840 ILU589840:IMV589840 IVQ589840:IWR589840 JFM589840:JGN589840 JPI589840:JQJ589840 JZE589840:KAF589840 KJA589840:KKB589840 KSW589840:KTX589840 LCS589840:LDT589840 LMO589840:LNP589840 LWK589840:LXL589840 MGG589840:MHH589840 MQC589840:MRD589840 MZY589840:NAZ589840 NJU589840:NKV589840 NTQ589840:NUR589840 ODM589840:OEN589840 ONI589840:OOJ589840 OXE589840:OYF589840 PHA589840:PIB589840 PQW589840:PRX589840 QAS589840:QBT589840 QKO589840:QLP589840 QUK589840:QVL589840 REG589840:RFH589840 ROC589840:RPD589840 RXY589840:RYZ589840 SHU589840:SIV589840 SRQ589840:SSR589840 TBM589840:TCN589840 TLI589840:TMJ589840 TVE589840:TWF589840 UFA589840:UGB589840 UOW589840:UPX589840 UYS589840:UZT589840 VIO589840:VJP589840 VSK589840:VTL589840 WCG589840:WDH589840 WMC589840:WND589840 WVY589840:WWZ589840 Q655376:AR655376 JM655376:KN655376 TI655376:UJ655376 ADE655376:AEF655376 ANA655376:AOB655376 AWW655376:AXX655376 BGS655376:BHT655376 BQO655376:BRP655376 CAK655376:CBL655376 CKG655376:CLH655376 CUC655376:CVD655376 DDY655376:DEZ655376 DNU655376:DOV655376 DXQ655376:DYR655376 EHM655376:EIN655376 ERI655376:ESJ655376 FBE655376:FCF655376 FLA655376:FMB655376 FUW655376:FVX655376 GES655376:GFT655376 GOO655376:GPP655376 GYK655376:GZL655376 HIG655376:HJH655376 HSC655376:HTD655376 IBY655376:ICZ655376 ILU655376:IMV655376 IVQ655376:IWR655376 JFM655376:JGN655376 JPI655376:JQJ655376 JZE655376:KAF655376 KJA655376:KKB655376 KSW655376:KTX655376 LCS655376:LDT655376 LMO655376:LNP655376 LWK655376:LXL655376 MGG655376:MHH655376 MQC655376:MRD655376 MZY655376:NAZ655376 NJU655376:NKV655376 NTQ655376:NUR655376 ODM655376:OEN655376 ONI655376:OOJ655376 OXE655376:OYF655376 PHA655376:PIB655376 PQW655376:PRX655376 QAS655376:QBT655376 QKO655376:QLP655376 QUK655376:QVL655376 REG655376:RFH655376 ROC655376:RPD655376 RXY655376:RYZ655376 SHU655376:SIV655376 SRQ655376:SSR655376 TBM655376:TCN655376 TLI655376:TMJ655376 TVE655376:TWF655376 UFA655376:UGB655376 UOW655376:UPX655376 UYS655376:UZT655376 VIO655376:VJP655376 VSK655376:VTL655376 WCG655376:WDH655376 WMC655376:WND655376 WVY655376:WWZ655376 Q720912:AR720912 JM720912:KN720912 TI720912:UJ720912 ADE720912:AEF720912 ANA720912:AOB720912 AWW720912:AXX720912 BGS720912:BHT720912 BQO720912:BRP720912 CAK720912:CBL720912 CKG720912:CLH720912 CUC720912:CVD720912 DDY720912:DEZ720912 DNU720912:DOV720912 DXQ720912:DYR720912 EHM720912:EIN720912 ERI720912:ESJ720912 FBE720912:FCF720912 FLA720912:FMB720912 FUW720912:FVX720912 GES720912:GFT720912 GOO720912:GPP720912 GYK720912:GZL720912 HIG720912:HJH720912 HSC720912:HTD720912 IBY720912:ICZ720912 ILU720912:IMV720912 IVQ720912:IWR720912 JFM720912:JGN720912 JPI720912:JQJ720912 JZE720912:KAF720912 KJA720912:KKB720912 KSW720912:KTX720912 LCS720912:LDT720912 LMO720912:LNP720912 LWK720912:LXL720912 MGG720912:MHH720912 MQC720912:MRD720912 MZY720912:NAZ720912 NJU720912:NKV720912 NTQ720912:NUR720912 ODM720912:OEN720912 ONI720912:OOJ720912 OXE720912:OYF720912 PHA720912:PIB720912 PQW720912:PRX720912 QAS720912:QBT720912 QKO720912:QLP720912 QUK720912:QVL720912 REG720912:RFH720912 ROC720912:RPD720912 RXY720912:RYZ720912 SHU720912:SIV720912 SRQ720912:SSR720912 TBM720912:TCN720912 TLI720912:TMJ720912 TVE720912:TWF720912 UFA720912:UGB720912 UOW720912:UPX720912 UYS720912:UZT720912 VIO720912:VJP720912 VSK720912:VTL720912 WCG720912:WDH720912 WMC720912:WND720912 WVY720912:WWZ720912 Q786448:AR786448 JM786448:KN786448 TI786448:UJ786448 ADE786448:AEF786448 ANA786448:AOB786448 AWW786448:AXX786448 BGS786448:BHT786448 BQO786448:BRP786448 CAK786448:CBL786448 CKG786448:CLH786448 CUC786448:CVD786448 DDY786448:DEZ786448 DNU786448:DOV786448 DXQ786448:DYR786448 EHM786448:EIN786448 ERI786448:ESJ786448 FBE786448:FCF786448 FLA786448:FMB786448 FUW786448:FVX786448 GES786448:GFT786448 GOO786448:GPP786448 GYK786448:GZL786448 HIG786448:HJH786448 HSC786448:HTD786448 IBY786448:ICZ786448 ILU786448:IMV786448 IVQ786448:IWR786448 JFM786448:JGN786448 JPI786448:JQJ786448 JZE786448:KAF786448 KJA786448:KKB786448 KSW786448:KTX786448 LCS786448:LDT786448 LMO786448:LNP786448 LWK786448:LXL786448 MGG786448:MHH786448 MQC786448:MRD786448 MZY786448:NAZ786448 NJU786448:NKV786448 NTQ786448:NUR786448 ODM786448:OEN786448 ONI786448:OOJ786448 OXE786448:OYF786448 PHA786448:PIB786448 PQW786448:PRX786448 QAS786448:QBT786448 QKO786448:QLP786448 QUK786448:QVL786448 REG786448:RFH786448 ROC786448:RPD786448 RXY786448:RYZ786448 SHU786448:SIV786448 SRQ786448:SSR786448 TBM786448:TCN786448 TLI786448:TMJ786448 TVE786448:TWF786448 UFA786448:UGB786448 UOW786448:UPX786448 UYS786448:UZT786448 VIO786448:VJP786448 VSK786448:VTL786448 WCG786448:WDH786448 WMC786448:WND786448 WVY786448:WWZ786448 Q851984:AR851984 JM851984:KN851984 TI851984:UJ851984 ADE851984:AEF851984 ANA851984:AOB851984 AWW851984:AXX851984 BGS851984:BHT851984 BQO851984:BRP851984 CAK851984:CBL851984 CKG851984:CLH851984 CUC851984:CVD851984 DDY851984:DEZ851984 DNU851984:DOV851984 DXQ851984:DYR851984 EHM851984:EIN851984 ERI851984:ESJ851984 FBE851984:FCF851984 FLA851984:FMB851984 FUW851984:FVX851984 GES851984:GFT851984 GOO851984:GPP851984 GYK851984:GZL851984 HIG851984:HJH851984 HSC851984:HTD851984 IBY851984:ICZ851984 ILU851984:IMV851984 IVQ851984:IWR851984 JFM851984:JGN851984 JPI851984:JQJ851984 JZE851984:KAF851984 KJA851984:KKB851984 KSW851984:KTX851984 LCS851984:LDT851984 LMO851984:LNP851984 LWK851984:LXL851984 MGG851984:MHH851984 MQC851984:MRD851984 MZY851984:NAZ851984 NJU851984:NKV851984 NTQ851984:NUR851984 ODM851984:OEN851984 ONI851984:OOJ851984 OXE851984:OYF851984 PHA851984:PIB851984 PQW851984:PRX851984 QAS851984:QBT851984 QKO851984:QLP851984 QUK851984:QVL851984 REG851984:RFH851984 ROC851984:RPD851984 RXY851984:RYZ851984 SHU851984:SIV851984 SRQ851984:SSR851984 TBM851984:TCN851984 TLI851984:TMJ851984 TVE851984:TWF851984 UFA851984:UGB851984 UOW851984:UPX851984 UYS851984:UZT851984 VIO851984:VJP851984 VSK851984:VTL851984 WCG851984:WDH851984 WMC851984:WND851984 WVY851984:WWZ851984 Q917520:AR917520 JM917520:KN917520 TI917520:UJ917520 ADE917520:AEF917520 ANA917520:AOB917520 AWW917520:AXX917520 BGS917520:BHT917520 BQO917520:BRP917520 CAK917520:CBL917520 CKG917520:CLH917520 CUC917520:CVD917520 DDY917520:DEZ917520 DNU917520:DOV917520 DXQ917520:DYR917520 EHM917520:EIN917520 ERI917520:ESJ917520 FBE917520:FCF917520 FLA917520:FMB917520 FUW917520:FVX917520 GES917520:GFT917520 GOO917520:GPP917520 GYK917520:GZL917520 HIG917520:HJH917520 HSC917520:HTD917520 IBY917520:ICZ917520 ILU917520:IMV917520 IVQ917520:IWR917520 JFM917520:JGN917520 JPI917520:JQJ917520 JZE917520:KAF917520 KJA917520:KKB917520 KSW917520:KTX917520 LCS917520:LDT917520 LMO917520:LNP917520 LWK917520:LXL917520 MGG917520:MHH917520 MQC917520:MRD917520 MZY917520:NAZ917520 NJU917520:NKV917520 NTQ917520:NUR917520 ODM917520:OEN917520 ONI917520:OOJ917520 OXE917520:OYF917520 PHA917520:PIB917520 PQW917520:PRX917520 QAS917520:QBT917520 QKO917520:QLP917520 QUK917520:QVL917520 REG917520:RFH917520 ROC917520:RPD917520 RXY917520:RYZ917520 SHU917520:SIV917520 SRQ917520:SSR917520 TBM917520:TCN917520 TLI917520:TMJ917520 TVE917520:TWF917520 UFA917520:UGB917520 UOW917520:UPX917520 UYS917520:UZT917520 VIO917520:VJP917520 VSK917520:VTL917520 WCG917520:WDH917520 WMC917520:WND917520 WVY917520:WWZ917520 Q983056:AR983056 JM983056:KN983056 TI983056:UJ983056 ADE983056:AEF983056 ANA983056:AOB983056 AWW983056:AXX983056 BGS983056:BHT983056 BQO983056:BRP983056 CAK983056:CBL983056 CKG983056:CLH983056 CUC983056:CVD983056 DDY983056:DEZ983056 DNU983056:DOV983056 DXQ983056:DYR983056 EHM983056:EIN983056 ERI983056:ESJ983056 FBE983056:FCF983056 FLA983056:FMB983056 FUW983056:FVX983056 GES983056:GFT983056 GOO983056:GPP983056 GYK983056:GZL983056 HIG983056:HJH983056 HSC983056:HTD983056 IBY983056:ICZ983056 ILU983056:IMV983056 IVQ983056:IWR983056 JFM983056:JGN983056 JPI983056:JQJ983056 JZE983056:KAF983056 KJA983056:KKB983056 KSW983056:KTX983056 LCS983056:LDT983056 LMO983056:LNP983056 LWK983056:LXL983056 MGG983056:MHH983056 MQC983056:MRD983056 MZY983056:NAZ983056 NJU983056:NKV983056 NTQ983056:NUR983056 ODM983056:OEN983056 ONI983056:OOJ983056 OXE983056:OYF983056 PHA983056:PIB983056 PQW983056:PRX983056 QAS983056:QBT983056 QKO983056:QLP983056 QUK983056:QVL983056 REG983056:RFH983056 ROC983056:RPD983056 RXY983056:RYZ983056 SHU983056:SIV983056 SRQ983056:SSR983056 TBM983056:TCN983056 TLI983056:TMJ983056 TVE983056:TWF983056 UFA983056:UGB983056 UOW983056:UPX983056 UYS983056:UZT983056 VIO983056:VJP983056 VSK983056:VTL983056 WCG983056:WDH983056 WMC983056:WND983056 WVY983056:WWZ983056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Q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Q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Q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Q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Q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Q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Q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Q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Q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Q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Q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Q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Q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Q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WVY983060 T20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T65556 JP65556 TL65556 ADH65556 AND65556 AWZ65556 BGV65556 BQR65556 CAN65556 CKJ65556 CUF65556 DEB65556 DNX65556 DXT65556 EHP65556 ERL65556 FBH65556 FLD65556 FUZ65556 GEV65556 GOR65556 GYN65556 HIJ65556 HSF65556 ICB65556 ILX65556 IVT65556 JFP65556 JPL65556 JZH65556 KJD65556 KSZ65556 LCV65556 LMR65556 LWN65556 MGJ65556 MQF65556 NAB65556 NJX65556 NTT65556 ODP65556 ONL65556 OXH65556 PHD65556 PQZ65556 QAV65556 QKR65556 QUN65556 REJ65556 ROF65556 RYB65556 SHX65556 SRT65556 TBP65556 TLL65556 TVH65556 UFD65556 UOZ65556 UYV65556 VIR65556 VSN65556 WCJ65556 WMF65556 WWB65556 T131092 JP131092 TL131092 ADH131092 AND131092 AWZ131092 BGV131092 BQR131092 CAN131092 CKJ131092 CUF131092 DEB131092 DNX131092 DXT131092 EHP131092 ERL131092 FBH131092 FLD131092 FUZ131092 GEV131092 GOR131092 GYN131092 HIJ131092 HSF131092 ICB131092 ILX131092 IVT131092 JFP131092 JPL131092 JZH131092 KJD131092 KSZ131092 LCV131092 LMR131092 LWN131092 MGJ131092 MQF131092 NAB131092 NJX131092 NTT131092 ODP131092 ONL131092 OXH131092 PHD131092 PQZ131092 QAV131092 QKR131092 QUN131092 REJ131092 ROF131092 RYB131092 SHX131092 SRT131092 TBP131092 TLL131092 TVH131092 UFD131092 UOZ131092 UYV131092 VIR131092 VSN131092 WCJ131092 WMF131092 WWB131092 T196628 JP196628 TL196628 ADH196628 AND196628 AWZ196628 BGV196628 BQR196628 CAN196628 CKJ196628 CUF196628 DEB196628 DNX196628 DXT196628 EHP196628 ERL196628 FBH196628 FLD196628 FUZ196628 GEV196628 GOR196628 GYN196628 HIJ196628 HSF196628 ICB196628 ILX196628 IVT196628 JFP196628 JPL196628 JZH196628 KJD196628 KSZ196628 LCV196628 LMR196628 LWN196628 MGJ196628 MQF196628 NAB196628 NJX196628 NTT196628 ODP196628 ONL196628 OXH196628 PHD196628 PQZ196628 QAV196628 QKR196628 QUN196628 REJ196628 ROF196628 RYB196628 SHX196628 SRT196628 TBP196628 TLL196628 TVH196628 UFD196628 UOZ196628 UYV196628 VIR196628 VSN196628 WCJ196628 WMF196628 WWB196628 T262164 JP262164 TL262164 ADH262164 AND262164 AWZ262164 BGV262164 BQR262164 CAN262164 CKJ262164 CUF262164 DEB262164 DNX262164 DXT262164 EHP262164 ERL262164 FBH262164 FLD262164 FUZ262164 GEV262164 GOR262164 GYN262164 HIJ262164 HSF262164 ICB262164 ILX262164 IVT262164 JFP262164 JPL262164 JZH262164 KJD262164 KSZ262164 LCV262164 LMR262164 LWN262164 MGJ262164 MQF262164 NAB262164 NJX262164 NTT262164 ODP262164 ONL262164 OXH262164 PHD262164 PQZ262164 QAV262164 QKR262164 QUN262164 REJ262164 ROF262164 RYB262164 SHX262164 SRT262164 TBP262164 TLL262164 TVH262164 UFD262164 UOZ262164 UYV262164 VIR262164 VSN262164 WCJ262164 WMF262164 WWB262164 T327700 JP327700 TL327700 ADH327700 AND327700 AWZ327700 BGV327700 BQR327700 CAN327700 CKJ327700 CUF327700 DEB327700 DNX327700 DXT327700 EHP327700 ERL327700 FBH327700 FLD327700 FUZ327700 GEV327700 GOR327700 GYN327700 HIJ327700 HSF327700 ICB327700 ILX327700 IVT327700 JFP327700 JPL327700 JZH327700 KJD327700 KSZ327700 LCV327700 LMR327700 LWN327700 MGJ327700 MQF327700 NAB327700 NJX327700 NTT327700 ODP327700 ONL327700 OXH327700 PHD327700 PQZ327700 QAV327700 QKR327700 QUN327700 REJ327700 ROF327700 RYB327700 SHX327700 SRT327700 TBP327700 TLL327700 TVH327700 UFD327700 UOZ327700 UYV327700 VIR327700 VSN327700 WCJ327700 WMF327700 WWB327700 T393236 JP393236 TL393236 ADH393236 AND393236 AWZ393236 BGV393236 BQR393236 CAN393236 CKJ393236 CUF393236 DEB393236 DNX393236 DXT393236 EHP393236 ERL393236 FBH393236 FLD393236 FUZ393236 GEV393236 GOR393236 GYN393236 HIJ393236 HSF393236 ICB393236 ILX393236 IVT393236 JFP393236 JPL393236 JZH393236 KJD393236 KSZ393236 LCV393236 LMR393236 LWN393236 MGJ393236 MQF393236 NAB393236 NJX393236 NTT393236 ODP393236 ONL393236 OXH393236 PHD393236 PQZ393236 QAV393236 QKR393236 QUN393236 REJ393236 ROF393236 RYB393236 SHX393236 SRT393236 TBP393236 TLL393236 TVH393236 UFD393236 UOZ393236 UYV393236 VIR393236 VSN393236 WCJ393236 WMF393236 WWB393236 T458772 JP458772 TL458772 ADH458772 AND458772 AWZ458772 BGV458772 BQR458772 CAN458772 CKJ458772 CUF458772 DEB458772 DNX458772 DXT458772 EHP458772 ERL458772 FBH458772 FLD458772 FUZ458772 GEV458772 GOR458772 GYN458772 HIJ458772 HSF458772 ICB458772 ILX458772 IVT458772 JFP458772 JPL458772 JZH458772 KJD458772 KSZ458772 LCV458772 LMR458772 LWN458772 MGJ458772 MQF458772 NAB458772 NJX458772 NTT458772 ODP458772 ONL458772 OXH458772 PHD458772 PQZ458772 QAV458772 QKR458772 QUN458772 REJ458772 ROF458772 RYB458772 SHX458772 SRT458772 TBP458772 TLL458772 TVH458772 UFD458772 UOZ458772 UYV458772 VIR458772 VSN458772 WCJ458772 WMF458772 WWB458772 T524308 JP524308 TL524308 ADH524308 AND524308 AWZ524308 BGV524308 BQR524308 CAN524308 CKJ524308 CUF524308 DEB524308 DNX524308 DXT524308 EHP524308 ERL524308 FBH524308 FLD524308 FUZ524308 GEV524308 GOR524308 GYN524308 HIJ524308 HSF524308 ICB524308 ILX524308 IVT524308 JFP524308 JPL524308 JZH524308 KJD524308 KSZ524308 LCV524308 LMR524308 LWN524308 MGJ524308 MQF524308 NAB524308 NJX524308 NTT524308 ODP524308 ONL524308 OXH524308 PHD524308 PQZ524308 QAV524308 QKR524308 QUN524308 REJ524308 ROF524308 RYB524308 SHX524308 SRT524308 TBP524308 TLL524308 TVH524308 UFD524308 UOZ524308 UYV524308 VIR524308 VSN524308 WCJ524308 WMF524308 WWB524308 T589844 JP589844 TL589844 ADH589844 AND589844 AWZ589844 BGV589844 BQR589844 CAN589844 CKJ589844 CUF589844 DEB589844 DNX589844 DXT589844 EHP589844 ERL589844 FBH589844 FLD589844 FUZ589844 GEV589844 GOR589844 GYN589844 HIJ589844 HSF589844 ICB589844 ILX589844 IVT589844 JFP589844 JPL589844 JZH589844 KJD589844 KSZ589844 LCV589844 LMR589844 LWN589844 MGJ589844 MQF589844 NAB589844 NJX589844 NTT589844 ODP589844 ONL589844 OXH589844 PHD589844 PQZ589844 QAV589844 QKR589844 QUN589844 REJ589844 ROF589844 RYB589844 SHX589844 SRT589844 TBP589844 TLL589844 TVH589844 UFD589844 UOZ589844 UYV589844 VIR589844 VSN589844 WCJ589844 WMF589844 WWB589844 T655380 JP655380 TL655380 ADH655380 AND655380 AWZ655380 BGV655380 BQR655380 CAN655380 CKJ655380 CUF655380 DEB655380 DNX655380 DXT655380 EHP655380 ERL655380 FBH655380 FLD655380 FUZ655380 GEV655380 GOR655380 GYN655380 HIJ655380 HSF655380 ICB655380 ILX655380 IVT655380 JFP655380 JPL655380 JZH655380 KJD655380 KSZ655380 LCV655380 LMR655380 LWN655380 MGJ655380 MQF655380 NAB655380 NJX655380 NTT655380 ODP655380 ONL655380 OXH655380 PHD655380 PQZ655380 QAV655380 QKR655380 QUN655380 REJ655380 ROF655380 RYB655380 SHX655380 SRT655380 TBP655380 TLL655380 TVH655380 UFD655380 UOZ655380 UYV655380 VIR655380 VSN655380 WCJ655380 WMF655380 WWB655380 T720916 JP720916 TL720916 ADH720916 AND720916 AWZ720916 BGV720916 BQR720916 CAN720916 CKJ720916 CUF720916 DEB720916 DNX720916 DXT720916 EHP720916 ERL720916 FBH720916 FLD720916 FUZ720916 GEV720916 GOR720916 GYN720916 HIJ720916 HSF720916 ICB720916 ILX720916 IVT720916 JFP720916 JPL720916 JZH720916 KJD720916 KSZ720916 LCV720916 LMR720916 LWN720916 MGJ720916 MQF720916 NAB720916 NJX720916 NTT720916 ODP720916 ONL720916 OXH720916 PHD720916 PQZ720916 QAV720916 QKR720916 QUN720916 REJ720916 ROF720916 RYB720916 SHX720916 SRT720916 TBP720916 TLL720916 TVH720916 UFD720916 UOZ720916 UYV720916 VIR720916 VSN720916 WCJ720916 WMF720916 WWB720916 T786452 JP786452 TL786452 ADH786452 AND786452 AWZ786452 BGV786452 BQR786452 CAN786452 CKJ786452 CUF786452 DEB786452 DNX786452 DXT786452 EHP786452 ERL786452 FBH786452 FLD786452 FUZ786452 GEV786452 GOR786452 GYN786452 HIJ786452 HSF786452 ICB786452 ILX786452 IVT786452 JFP786452 JPL786452 JZH786452 KJD786452 KSZ786452 LCV786452 LMR786452 LWN786452 MGJ786452 MQF786452 NAB786452 NJX786452 NTT786452 ODP786452 ONL786452 OXH786452 PHD786452 PQZ786452 QAV786452 QKR786452 QUN786452 REJ786452 ROF786452 RYB786452 SHX786452 SRT786452 TBP786452 TLL786452 TVH786452 UFD786452 UOZ786452 UYV786452 VIR786452 VSN786452 WCJ786452 WMF786452 WWB786452 T851988 JP851988 TL851988 ADH851988 AND851988 AWZ851988 BGV851988 BQR851988 CAN851988 CKJ851988 CUF851988 DEB851988 DNX851988 DXT851988 EHP851988 ERL851988 FBH851988 FLD851988 FUZ851988 GEV851988 GOR851988 GYN851988 HIJ851988 HSF851988 ICB851988 ILX851988 IVT851988 JFP851988 JPL851988 JZH851988 KJD851988 KSZ851988 LCV851988 LMR851988 LWN851988 MGJ851988 MQF851988 NAB851988 NJX851988 NTT851988 ODP851988 ONL851988 OXH851988 PHD851988 PQZ851988 QAV851988 QKR851988 QUN851988 REJ851988 ROF851988 RYB851988 SHX851988 SRT851988 TBP851988 TLL851988 TVH851988 UFD851988 UOZ851988 UYV851988 VIR851988 VSN851988 WCJ851988 WMF851988 WWB851988 T917524 JP917524 TL917524 ADH917524 AND917524 AWZ917524 BGV917524 BQR917524 CAN917524 CKJ917524 CUF917524 DEB917524 DNX917524 DXT917524 EHP917524 ERL917524 FBH917524 FLD917524 FUZ917524 GEV917524 GOR917524 GYN917524 HIJ917524 HSF917524 ICB917524 ILX917524 IVT917524 JFP917524 JPL917524 JZH917524 KJD917524 KSZ917524 LCV917524 LMR917524 LWN917524 MGJ917524 MQF917524 NAB917524 NJX917524 NTT917524 ODP917524 ONL917524 OXH917524 PHD917524 PQZ917524 QAV917524 QKR917524 QUN917524 REJ917524 ROF917524 RYB917524 SHX917524 SRT917524 TBP917524 TLL917524 TVH917524 UFD917524 UOZ917524 UYV917524 VIR917524 VSN917524 WCJ917524 WMF917524 WWB917524 T983060 JP983060 TL983060 ADH983060 AND983060 AWZ983060 BGV983060 BQR983060 CAN983060 CKJ983060 CUF983060 DEB983060 DNX983060 DXT983060 EHP983060 ERL983060 FBH983060 FLD983060 FUZ983060 GEV983060 GOR983060 GYN983060 HIJ983060 HSF983060 ICB983060 ILX983060 IVT983060 JFP983060 JPL983060 JZH983060 KJD983060 KSZ983060 LCV983060 LMR983060 LWN983060 MGJ983060 MQF983060 NAB983060 NJX983060 NTT983060 ODP983060 ONL983060 OXH983060 PHD983060 PQZ983060 QAV983060 QKR983060 QUN983060 REJ983060 ROF983060 RYB983060 SHX983060 SRT983060 TBP983060 TLL983060 TVH983060 UFD983060 UOZ983060 UYV983060 VIR983060 VSN983060 WCJ983060 WMF983060 WWB983060 Q25:AR25 JM25:KN25 TI25:UJ25 ADE25:AEF25 ANA25:AOB25 AWW25:AXX25 BGS25:BHT25 BQO25:BRP25 CAK25:CBL25 CKG25:CLH25 CUC25:CVD25 DDY25:DEZ25 DNU25:DOV25 DXQ25:DYR25 EHM25:EIN25 ERI25:ESJ25 FBE25:FCF25 FLA25:FMB25 FUW25:FVX25 GES25:GFT25 GOO25:GPP25 GYK25:GZL25 HIG25:HJH25 HSC25:HTD25 IBY25:ICZ25 ILU25:IMV25 IVQ25:IWR25 JFM25:JGN25 JPI25:JQJ25 JZE25:KAF25 KJA25:KKB25 KSW25:KTX25 LCS25:LDT25 LMO25:LNP25 LWK25:LXL25 MGG25:MHH25 MQC25:MRD25 MZY25:NAZ25 NJU25:NKV25 NTQ25:NUR25 ODM25:OEN25 ONI25:OOJ25 OXE25:OYF25 PHA25:PIB25 PQW25:PRX25 QAS25:QBT25 QKO25:QLP25 QUK25:QVL25 REG25:RFH25 ROC25:RPD25 RXY25:RYZ25 SHU25:SIV25 SRQ25:SSR25 TBM25:TCN25 TLI25:TMJ25 TVE25:TWF25 UFA25:UGB25 UOW25:UPX25 UYS25:UZT25 VIO25:VJP25 VSK25:VTL25 WCG25:WDH25 WMC25:WND25 WVY25:WWZ25 Q65561:AR65561 JM65561:KN65561 TI65561:UJ65561 ADE65561:AEF65561 ANA65561:AOB65561 AWW65561:AXX65561 BGS65561:BHT65561 BQO65561:BRP65561 CAK65561:CBL65561 CKG65561:CLH65561 CUC65561:CVD65561 DDY65561:DEZ65561 DNU65561:DOV65561 DXQ65561:DYR65561 EHM65561:EIN65561 ERI65561:ESJ65561 FBE65561:FCF65561 FLA65561:FMB65561 FUW65561:FVX65561 GES65561:GFT65561 GOO65561:GPP65561 GYK65561:GZL65561 HIG65561:HJH65561 HSC65561:HTD65561 IBY65561:ICZ65561 ILU65561:IMV65561 IVQ65561:IWR65561 JFM65561:JGN65561 JPI65561:JQJ65561 JZE65561:KAF65561 KJA65561:KKB65561 KSW65561:KTX65561 LCS65561:LDT65561 LMO65561:LNP65561 LWK65561:LXL65561 MGG65561:MHH65561 MQC65561:MRD65561 MZY65561:NAZ65561 NJU65561:NKV65561 NTQ65561:NUR65561 ODM65561:OEN65561 ONI65561:OOJ65561 OXE65561:OYF65561 PHA65561:PIB65561 PQW65561:PRX65561 QAS65561:QBT65561 QKO65561:QLP65561 QUK65561:QVL65561 REG65561:RFH65561 ROC65561:RPD65561 RXY65561:RYZ65561 SHU65561:SIV65561 SRQ65561:SSR65561 TBM65561:TCN65561 TLI65561:TMJ65561 TVE65561:TWF65561 UFA65561:UGB65561 UOW65561:UPX65561 UYS65561:UZT65561 VIO65561:VJP65561 VSK65561:VTL65561 WCG65561:WDH65561 WMC65561:WND65561 WVY65561:WWZ65561 Q131097:AR131097 JM131097:KN131097 TI131097:UJ131097 ADE131097:AEF131097 ANA131097:AOB131097 AWW131097:AXX131097 BGS131097:BHT131097 BQO131097:BRP131097 CAK131097:CBL131097 CKG131097:CLH131097 CUC131097:CVD131097 DDY131097:DEZ131097 DNU131097:DOV131097 DXQ131097:DYR131097 EHM131097:EIN131097 ERI131097:ESJ131097 FBE131097:FCF131097 FLA131097:FMB131097 FUW131097:FVX131097 GES131097:GFT131097 GOO131097:GPP131097 GYK131097:GZL131097 HIG131097:HJH131097 HSC131097:HTD131097 IBY131097:ICZ131097 ILU131097:IMV131097 IVQ131097:IWR131097 JFM131097:JGN131097 JPI131097:JQJ131097 JZE131097:KAF131097 KJA131097:KKB131097 KSW131097:KTX131097 LCS131097:LDT131097 LMO131097:LNP131097 LWK131097:LXL131097 MGG131097:MHH131097 MQC131097:MRD131097 MZY131097:NAZ131097 NJU131097:NKV131097 NTQ131097:NUR131097 ODM131097:OEN131097 ONI131097:OOJ131097 OXE131097:OYF131097 PHA131097:PIB131097 PQW131097:PRX131097 QAS131097:QBT131097 QKO131097:QLP131097 QUK131097:QVL131097 REG131097:RFH131097 ROC131097:RPD131097 RXY131097:RYZ131097 SHU131097:SIV131097 SRQ131097:SSR131097 TBM131097:TCN131097 TLI131097:TMJ131097 TVE131097:TWF131097 UFA131097:UGB131097 UOW131097:UPX131097 UYS131097:UZT131097 VIO131097:VJP131097 VSK131097:VTL131097 WCG131097:WDH131097 WMC131097:WND131097 WVY131097:WWZ131097 Q196633:AR196633 JM196633:KN196633 TI196633:UJ196633 ADE196633:AEF196633 ANA196633:AOB196633 AWW196633:AXX196633 BGS196633:BHT196633 BQO196633:BRP196633 CAK196633:CBL196633 CKG196633:CLH196633 CUC196633:CVD196633 DDY196633:DEZ196633 DNU196633:DOV196633 DXQ196633:DYR196633 EHM196633:EIN196633 ERI196633:ESJ196633 FBE196633:FCF196633 FLA196633:FMB196633 FUW196633:FVX196633 GES196633:GFT196633 GOO196633:GPP196633 GYK196633:GZL196633 HIG196633:HJH196633 HSC196633:HTD196633 IBY196633:ICZ196633 ILU196633:IMV196633 IVQ196633:IWR196633 JFM196633:JGN196633 JPI196633:JQJ196633 JZE196633:KAF196633 KJA196633:KKB196633 KSW196633:KTX196633 LCS196633:LDT196633 LMO196633:LNP196633 LWK196633:LXL196633 MGG196633:MHH196633 MQC196633:MRD196633 MZY196633:NAZ196633 NJU196633:NKV196633 NTQ196633:NUR196633 ODM196633:OEN196633 ONI196633:OOJ196633 OXE196633:OYF196633 PHA196633:PIB196633 PQW196633:PRX196633 QAS196633:QBT196633 QKO196633:QLP196633 QUK196633:QVL196633 REG196633:RFH196633 ROC196633:RPD196633 RXY196633:RYZ196633 SHU196633:SIV196633 SRQ196633:SSR196633 TBM196633:TCN196633 TLI196633:TMJ196633 TVE196633:TWF196633 UFA196633:UGB196633 UOW196633:UPX196633 UYS196633:UZT196633 VIO196633:VJP196633 VSK196633:VTL196633 WCG196633:WDH196633 WMC196633:WND196633 WVY196633:WWZ196633 Q262169:AR262169 JM262169:KN262169 TI262169:UJ262169 ADE262169:AEF262169 ANA262169:AOB262169 AWW262169:AXX262169 BGS262169:BHT262169 BQO262169:BRP262169 CAK262169:CBL262169 CKG262169:CLH262169 CUC262169:CVD262169 DDY262169:DEZ262169 DNU262169:DOV262169 DXQ262169:DYR262169 EHM262169:EIN262169 ERI262169:ESJ262169 FBE262169:FCF262169 FLA262169:FMB262169 FUW262169:FVX262169 GES262169:GFT262169 GOO262169:GPP262169 GYK262169:GZL262169 HIG262169:HJH262169 HSC262169:HTD262169 IBY262169:ICZ262169 ILU262169:IMV262169 IVQ262169:IWR262169 JFM262169:JGN262169 JPI262169:JQJ262169 JZE262169:KAF262169 KJA262169:KKB262169 KSW262169:KTX262169 LCS262169:LDT262169 LMO262169:LNP262169 LWK262169:LXL262169 MGG262169:MHH262169 MQC262169:MRD262169 MZY262169:NAZ262169 NJU262169:NKV262169 NTQ262169:NUR262169 ODM262169:OEN262169 ONI262169:OOJ262169 OXE262169:OYF262169 PHA262169:PIB262169 PQW262169:PRX262169 QAS262169:QBT262169 QKO262169:QLP262169 QUK262169:QVL262169 REG262169:RFH262169 ROC262169:RPD262169 RXY262169:RYZ262169 SHU262169:SIV262169 SRQ262169:SSR262169 TBM262169:TCN262169 TLI262169:TMJ262169 TVE262169:TWF262169 UFA262169:UGB262169 UOW262169:UPX262169 UYS262169:UZT262169 VIO262169:VJP262169 VSK262169:VTL262169 WCG262169:WDH262169 WMC262169:WND262169 WVY262169:WWZ262169 Q327705:AR327705 JM327705:KN327705 TI327705:UJ327705 ADE327705:AEF327705 ANA327705:AOB327705 AWW327705:AXX327705 BGS327705:BHT327705 BQO327705:BRP327705 CAK327705:CBL327705 CKG327705:CLH327705 CUC327705:CVD327705 DDY327705:DEZ327705 DNU327705:DOV327705 DXQ327705:DYR327705 EHM327705:EIN327705 ERI327705:ESJ327705 FBE327705:FCF327705 FLA327705:FMB327705 FUW327705:FVX327705 GES327705:GFT327705 GOO327705:GPP327705 GYK327705:GZL327705 HIG327705:HJH327705 HSC327705:HTD327705 IBY327705:ICZ327705 ILU327705:IMV327705 IVQ327705:IWR327705 JFM327705:JGN327705 JPI327705:JQJ327705 JZE327705:KAF327705 KJA327705:KKB327705 KSW327705:KTX327705 LCS327705:LDT327705 LMO327705:LNP327705 LWK327705:LXL327705 MGG327705:MHH327705 MQC327705:MRD327705 MZY327705:NAZ327705 NJU327705:NKV327705 NTQ327705:NUR327705 ODM327705:OEN327705 ONI327705:OOJ327705 OXE327705:OYF327705 PHA327705:PIB327705 PQW327705:PRX327705 QAS327705:QBT327705 QKO327705:QLP327705 QUK327705:QVL327705 REG327705:RFH327705 ROC327705:RPD327705 RXY327705:RYZ327705 SHU327705:SIV327705 SRQ327705:SSR327705 TBM327705:TCN327705 TLI327705:TMJ327705 TVE327705:TWF327705 UFA327705:UGB327705 UOW327705:UPX327705 UYS327705:UZT327705 VIO327705:VJP327705 VSK327705:VTL327705 WCG327705:WDH327705 WMC327705:WND327705 WVY327705:WWZ327705 Q393241:AR393241 JM393241:KN393241 TI393241:UJ393241 ADE393241:AEF393241 ANA393241:AOB393241 AWW393241:AXX393241 BGS393241:BHT393241 BQO393241:BRP393241 CAK393241:CBL393241 CKG393241:CLH393241 CUC393241:CVD393241 DDY393241:DEZ393241 DNU393241:DOV393241 DXQ393241:DYR393241 EHM393241:EIN393241 ERI393241:ESJ393241 FBE393241:FCF393241 FLA393241:FMB393241 FUW393241:FVX393241 GES393241:GFT393241 GOO393241:GPP393241 GYK393241:GZL393241 HIG393241:HJH393241 HSC393241:HTD393241 IBY393241:ICZ393241 ILU393241:IMV393241 IVQ393241:IWR393241 JFM393241:JGN393241 JPI393241:JQJ393241 JZE393241:KAF393241 KJA393241:KKB393241 KSW393241:KTX393241 LCS393241:LDT393241 LMO393241:LNP393241 LWK393241:LXL393241 MGG393241:MHH393241 MQC393241:MRD393241 MZY393241:NAZ393241 NJU393241:NKV393241 NTQ393241:NUR393241 ODM393241:OEN393241 ONI393241:OOJ393241 OXE393241:OYF393241 PHA393241:PIB393241 PQW393241:PRX393241 QAS393241:QBT393241 QKO393241:QLP393241 QUK393241:QVL393241 REG393241:RFH393241 ROC393241:RPD393241 RXY393241:RYZ393241 SHU393241:SIV393241 SRQ393241:SSR393241 TBM393241:TCN393241 TLI393241:TMJ393241 TVE393241:TWF393241 UFA393241:UGB393241 UOW393241:UPX393241 UYS393241:UZT393241 VIO393241:VJP393241 VSK393241:VTL393241 WCG393241:WDH393241 WMC393241:WND393241 WVY393241:WWZ393241 Q458777:AR458777 JM458777:KN458777 TI458777:UJ458777 ADE458777:AEF458777 ANA458777:AOB458777 AWW458777:AXX458777 BGS458777:BHT458777 BQO458777:BRP458777 CAK458777:CBL458777 CKG458777:CLH458777 CUC458777:CVD458777 DDY458777:DEZ458777 DNU458777:DOV458777 DXQ458777:DYR458777 EHM458777:EIN458777 ERI458777:ESJ458777 FBE458777:FCF458777 FLA458777:FMB458777 FUW458777:FVX458777 GES458777:GFT458777 GOO458777:GPP458777 GYK458777:GZL458777 HIG458777:HJH458777 HSC458777:HTD458777 IBY458777:ICZ458777 ILU458777:IMV458777 IVQ458777:IWR458777 JFM458777:JGN458777 JPI458777:JQJ458777 JZE458777:KAF458777 KJA458777:KKB458777 KSW458777:KTX458777 LCS458777:LDT458777 LMO458777:LNP458777 LWK458777:LXL458777 MGG458777:MHH458777 MQC458777:MRD458777 MZY458777:NAZ458777 NJU458777:NKV458777 NTQ458777:NUR458777 ODM458777:OEN458777 ONI458777:OOJ458777 OXE458777:OYF458777 PHA458777:PIB458777 PQW458777:PRX458777 QAS458777:QBT458777 QKO458777:QLP458777 QUK458777:QVL458777 REG458777:RFH458777 ROC458777:RPD458777 RXY458777:RYZ458777 SHU458777:SIV458777 SRQ458777:SSR458777 TBM458777:TCN458777 TLI458777:TMJ458777 TVE458777:TWF458777 UFA458777:UGB458777 UOW458777:UPX458777 UYS458777:UZT458777 VIO458777:VJP458777 VSK458777:VTL458777 WCG458777:WDH458777 WMC458777:WND458777 WVY458777:WWZ458777 Q524313:AR524313 JM524313:KN524313 TI524313:UJ524313 ADE524313:AEF524313 ANA524313:AOB524313 AWW524313:AXX524313 BGS524313:BHT524313 BQO524313:BRP524313 CAK524313:CBL524313 CKG524313:CLH524313 CUC524313:CVD524313 DDY524313:DEZ524313 DNU524313:DOV524313 DXQ524313:DYR524313 EHM524313:EIN524313 ERI524313:ESJ524313 FBE524313:FCF524313 FLA524313:FMB524313 FUW524313:FVX524313 GES524313:GFT524313 GOO524313:GPP524313 GYK524313:GZL524313 HIG524313:HJH524313 HSC524313:HTD524313 IBY524313:ICZ524313 ILU524313:IMV524313 IVQ524313:IWR524313 JFM524313:JGN524313 JPI524313:JQJ524313 JZE524313:KAF524313 KJA524313:KKB524313 KSW524313:KTX524313 LCS524313:LDT524313 LMO524313:LNP524313 LWK524313:LXL524313 MGG524313:MHH524313 MQC524313:MRD524313 MZY524313:NAZ524313 NJU524313:NKV524313 NTQ524313:NUR524313 ODM524313:OEN524313 ONI524313:OOJ524313 OXE524313:OYF524313 PHA524313:PIB524313 PQW524313:PRX524313 QAS524313:QBT524313 QKO524313:QLP524313 QUK524313:QVL524313 REG524313:RFH524313 ROC524313:RPD524313 RXY524313:RYZ524313 SHU524313:SIV524313 SRQ524313:SSR524313 TBM524313:TCN524313 TLI524313:TMJ524313 TVE524313:TWF524313 UFA524313:UGB524313 UOW524313:UPX524313 UYS524313:UZT524313 VIO524313:VJP524313 VSK524313:VTL524313 WCG524313:WDH524313 WMC524313:WND524313 WVY524313:WWZ524313 Q589849:AR589849 JM589849:KN589849 TI589849:UJ589849 ADE589849:AEF589849 ANA589849:AOB589849 AWW589849:AXX589849 BGS589849:BHT589849 BQO589849:BRP589849 CAK589849:CBL589849 CKG589849:CLH589849 CUC589849:CVD589849 DDY589849:DEZ589849 DNU589849:DOV589849 DXQ589849:DYR589849 EHM589849:EIN589849 ERI589849:ESJ589849 FBE589849:FCF589849 FLA589849:FMB589849 FUW589849:FVX589849 GES589849:GFT589849 GOO589849:GPP589849 GYK589849:GZL589849 HIG589849:HJH589849 HSC589849:HTD589849 IBY589849:ICZ589849 ILU589849:IMV589849 IVQ589849:IWR589849 JFM589849:JGN589849 JPI589849:JQJ589849 JZE589849:KAF589849 KJA589849:KKB589849 KSW589849:KTX589849 LCS589849:LDT589849 LMO589849:LNP589849 LWK589849:LXL589849 MGG589849:MHH589849 MQC589849:MRD589849 MZY589849:NAZ589849 NJU589849:NKV589849 NTQ589849:NUR589849 ODM589849:OEN589849 ONI589849:OOJ589849 OXE589849:OYF589849 PHA589849:PIB589849 PQW589849:PRX589849 QAS589849:QBT589849 QKO589849:QLP589849 QUK589849:QVL589849 REG589849:RFH589849 ROC589849:RPD589849 RXY589849:RYZ589849 SHU589849:SIV589849 SRQ589849:SSR589849 TBM589849:TCN589849 TLI589849:TMJ589849 TVE589849:TWF589849 UFA589849:UGB589849 UOW589849:UPX589849 UYS589849:UZT589849 VIO589849:VJP589849 VSK589849:VTL589849 WCG589849:WDH589849 WMC589849:WND589849 WVY589849:WWZ589849 Q655385:AR655385 JM655385:KN655385 TI655385:UJ655385 ADE655385:AEF655385 ANA655385:AOB655385 AWW655385:AXX655385 BGS655385:BHT655385 BQO655385:BRP655385 CAK655385:CBL655385 CKG655385:CLH655385 CUC655385:CVD655385 DDY655385:DEZ655385 DNU655385:DOV655385 DXQ655385:DYR655385 EHM655385:EIN655385 ERI655385:ESJ655385 FBE655385:FCF655385 FLA655385:FMB655385 FUW655385:FVX655385 GES655385:GFT655385 GOO655385:GPP655385 GYK655385:GZL655385 HIG655385:HJH655385 HSC655385:HTD655385 IBY655385:ICZ655385 ILU655385:IMV655385 IVQ655385:IWR655385 JFM655385:JGN655385 JPI655385:JQJ655385 JZE655385:KAF655385 KJA655385:KKB655385 KSW655385:KTX655385 LCS655385:LDT655385 LMO655385:LNP655385 LWK655385:LXL655385 MGG655385:MHH655385 MQC655385:MRD655385 MZY655385:NAZ655385 NJU655385:NKV655385 NTQ655385:NUR655385 ODM655385:OEN655385 ONI655385:OOJ655385 OXE655385:OYF655385 PHA655385:PIB655385 PQW655385:PRX655385 QAS655385:QBT655385 QKO655385:QLP655385 QUK655385:QVL655385 REG655385:RFH655385 ROC655385:RPD655385 RXY655385:RYZ655385 SHU655385:SIV655385 SRQ655385:SSR655385 TBM655385:TCN655385 TLI655385:TMJ655385 TVE655385:TWF655385 UFA655385:UGB655385 UOW655385:UPX655385 UYS655385:UZT655385 VIO655385:VJP655385 VSK655385:VTL655385 WCG655385:WDH655385 WMC655385:WND655385 WVY655385:WWZ655385 Q720921:AR720921 JM720921:KN720921 TI720921:UJ720921 ADE720921:AEF720921 ANA720921:AOB720921 AWW720921:AXX720921 BGS720921:BHT720921 BQO720921:BRP720921 CAK720921:CBL720921 CKG720921:CLH720921 CUC720921:CVD720921 DDY720921:DEZ720921 DNU720921:DOV720921 DXQ720921:DYR720921 EHM720921:EIN720921 ERI720921:ESJ720921 FBE720921:FCF720921 FLA720921:FMB720921 FUW720921:FVX720921 GES720921:GFT720921 GOO720921:GPP720921 GYK720921:GZL720921 HIG720921:HJH720921 HSC720921:HTD720921 IBY720921:ICZ720921 ILU720921:IMV720921 IVQ720921:IWR720921 JFM720921:JGN720921 JPI720921:JQJ720921 JZE720921:KAF720921 KJA720921:KKB720921 KSW720921:KTX720921 LCS720921:LDT720921 LMO720921:LNP720921 LWK720921:LXL720921 MGG720921:MHH720921 MQC720921:MRD720921 MZY720921:NAZ720921 NJU720921:NKV720921 NTQ720921:NUR720921 ODM720921:OEN720921 ONI720921:OOJ720921 OXE720921:OYF720921 PHA720921:PIB720921 PQW720921:PRX720921 QAS720921:QBT720921 QKO720921:QLP720921 QUK720921:QVL720921 REG720921:RFH720921 ROC720921:RPD720921 RXY720921:RYZ720921 SHU720921:SIV720921 SRQ720921:SSR720921 TBM720921:TCN720921 TLI720921:TMJ720921 TVE720921:TWF720921 UFA720921:UGB720921 UOW720921:UPX720921 UYS720921:UZT720921 VIO720921:VJP720921 VSK720921:VTL720921 WCG720921:WDH720921 WMC720921:WND720921 WVY720921:WWZ720921 Q786457:AR786457 JM786457:KN786457 TI786457:UJ786457 ADE786457:AEF786457 ANA786457:AOB786457 AWW786457:AXX786457 BGS786457:BHT786457 BQO786457:BRP786457 CAK786457:CBL786457 CKG786457:CLH786457 CUC786457:CVD786457 DDY786457:DEZ786457 DNU786457:DOV786457 DXQ786457:DYR786457 EHM786457:EIN786457 ERI786457:ESJ786457 FBE786457:FCF786457 FLA786457:FMB786457 FUW786457:FVX786457 GES786457:GFT786457 GOO786457:GPP786457 GYK786457:GZL786457 HIG786457:HJH786457 HSC786457:HTD786457 IBY786457:ICZ786457 ILU786457:IMV786457 IVQ786457:IWR786457 JFM786457:JGN786457 JPI786457:JQJ786457 JZE786457:KAF786457 KJA786457:KKB786457 KSW786457:KTX786457 LCS786457:LDT786457 LMO786457:LNP786457 LWK786457:LXL786457 MGG786457:MHH786457 MQC786457:MRD786457 MZY786457:NAZ786457 NJU786457:NKV786457 NTQ786457:NUR786457 ODM786457:OEN786457 ONI786457:OOJ786457 OXE786457:OYF786457 PHA786457:PIB786457 PQW786457:PRX786457 QAS786457:QBT786457 QKO786457:QLP786457 QUK786457:QVL786457 REG786457:RFH786457 ROC786457:RPD786457 RXY786457:RYZ786457 SHU786457:SIV786457 SRQ786457:SSR786457 TBM786457:TCN786457 TLI786457:TMJ786457 TVE786457:TWF786457 UFA786457:UGB786457 UOW786457:UPX786457 UYS786457:UZT786457 VIO786457:VJP786457 VSK786457:VTL786457 WCG786457:WDH786457 WMC786457:WND786457 WVY786457:WWZ786457 Q851993:AR851993 JM851993:KN851993 TI851993:UJ851993 ADE851993:AEF851993 ANA851993:AOB851993 AWW851993:AXX851993 BGS851993:BHT851993 BQO851993:BRP851993 CAK851993:CBL851993 CKG851993:CLH851993 CUC851993:CVD851993 DDY851993:DEZ851993 DNU851993:DOV851993 DXQ851993:DYR851993 EHM851993:EIN851993 ERI851993:ESJ851993 FBE851993:FCF851993 FLA851993:FMB851993 FUW851993:FVX851993 GES851993:GFT851993 GOO851993:GPP851993 GYK851993:GZL851993 HIG851993:HJH851993 HSC851993:HTD851993 IBY851993:ICZ851993 ILU851993:IMV851993 IVQ851993:IWR851993 JFM851993:JGN851993 JPI851993:JQJ851993 JZE851993:KAF851993 KJA851993:KKB851993 KSW851993:KTX851993 LCS851993:LDT851993 LMO851993:LNP851993 LWK851993:LXL851993 MGG851993:MHH851993 MQC851993:MRD851993 MZY851993:NAZ851993 NJU851993:NKV851993 NTQ851993:NUR851993 ODM851993:OEN851993 ONI851993:OOJ851993 OXE851993:OYF851993 PHA851993:PIB851993 PQW851993:PRX851993 QAS851993:QBT851993 QKO851993:QLP851993 QUK851993:QVL851993 REG851993:RFH851993 ROC851993:RPD851993 RXY851993:RYZ851993 SHU851993:SIV851993 SRQ851993:SSR851993 TBM851993:TCN851993 TLI851993:TMJ851993 TVE851993:TWF851993 UFA851993:UGB851993 UOW851993:UPX851993 UYS851993:UZT851993 VIO851993:VJP851993 VSK851993:VTL851993 WCG851993:WDH851993 WMC851993:WND851993 WVY851993:WWZ851993 Q917529:AR917529 JM917529:KN917529 TI917529:UJ917529 ADE917529:AEF917529 ANA917529:AOB917529 AWW917529:AXX917529 BGS917529:BHT917529 BQO917529:BRP917529 CAK917529:CBL917529 CKG917529:CLH917529 CUC917529:CVD917529 DDY917529:DEZ917529 DNU917529:DOV917529 DXQ917529:DYR917529 EHM917529:EIN917529 ERI917529:ESJ917529 FBE917529:FCF917529 FLA917529:FMB917529 FUW917529:FVX917529 GES917529:GFT917529 GOO917529:GPP917529 GYK917529:GZL917529 HIG917529:HJH917529 HSC917529:HTD917529 IBY917529:ICZ917529 ILU917529:IMV917529 IVQ917529:IWR917529 JFM917529:JGN917529 JPI917529:JQJ917529 JZE917529:KAF917529 KJA917529:KKB917529 KSW917529:KTX917529 LCS917529:LDT917529 LMO917529:LNP917529 LWK917529:LXL917529 MGG917529:MHH917529 MQC917529:MRD917529 MZY917529:NAZ917529 NJU917529:NKV917529 NTQ917529:NUR917529 ODM917529:OEN917529 ONI917529:OOJ917529 OXE917529:OYF917529 PHA917529:PIB917529 PQW917529:PRX917529 QAS917529:QBT917529 QKO917529:QLP917529 QUK917529:QVL917529 REG917529:RFH917529 ROC917529:RPD917529 RXY917529:RYZ917529 SHU917529:SIV917529 SRQ917529:SSR917529 TBM917529:TCN917529 TLI917529:TMJ917529 TVE917529:TWF917529 UFA917529:UGB917529 UOW917529:UPX917529 UYS917529:UZT917529 VIO917529:VJP917529 VSK917529:VTL917529 WCG917529:WDH917529 WMC917529:WND917529 WVY917529:WWZ917529 Q983065:AR983065 JM983065:KN983065 TI983065:UJ983065 ADE983065:AEF983065 ANA983065:AOB983065 AWW983065:AXX983065 BGS983065:BHT983065 BQO983065:BRP983065 CAK983065:CBL983065 CKG983065:CLH983065 CUC983065:CVD983065 DDY983065:DEZ983065 DNU983065:DOV983065 DXQ983065:DYR983065 EHM983065:EIN983065 ERI983065:ESJ983065 FBE983065:FCF983065 FLA983065:FMB983065 FUW983065:FVX983065 GES983065:GFT983065 GOO983065:GPP983065 GYK983065:GZL983065 HIG983065:HJH983065 HSC983065:HTD983065 IBY983065:ICZ983065 ILU983065:IMV983065 IVQ983065:IWR983065 JFM983065:JGN983065 JPI983065:JQJ983065 JZE983065:KAF983065 KJA983065:KKB983065 KSW983065:KTX983065 LCS983065:LDT983065 LMO983065:LNP983065 LWK983065:LXL983065 MGG983065:MHH983065 MQC983065:MRD983065 MZY983065:NAZ983065 NJU983065:NKV983065 NTQ983065:NUR983065 ODM983065:OEN983065 ONI983065:OOJ983065 OXE983065:OYF983065 PHA983065:PIB983065 PQW983065:PRX983065 QAS983065:QBT983065 QKO983065:QLP983065 QUK983065:QVL983065 REG983065:RFH983065 ROC983065:RPD983065 RXY983065:RYZ983065 SHU983065:SIV983065 SRQ983065:SSR983065 TBM983065:TCN983065 TLI983065:TMJ983065 TVE983065:TWF983065 UFA983065:UGB983065 UOW983065:UPX983065 UYS983065:UZT983065 VIO983065:VJP983065 VSK983065:VTL983065 WCG983065:WDH983065 WMC983065:WND983065 WVY983065:WWZ983065" xr:uid="{86111C91-DE23-4C75-A117-4111DD3B63F9}"/>
    <dataValidation imeMode="halfKatakana" allowBlank="1" showErrorMessage="1" errorTitle="半角ｶﾅ" error="半角ｶﾅで入力してください。" sqref="Q15:R15 JM15:JN15 TI15:TJ15 ADE15:ADF15 ANA15:ANB15 AWW15:AWX15 BGS15:BGT15 BQO15:BQP15 CAK15:CAL15 CKG15:CKH15 CUC15:CUD15 DDY15:DDZ15 DNU15:DNV15 DXQ15:DXR15 EHM15:EHN15 ERI15:ERJ15 FBE15:FBF15 FLA15:FLB15 FUW15:FUX15 GES15:GET15 GOO15:GOP15 GYK15:GYL15 HIG15:HIH15 HSC15:HSD15 IBY15:IBZ15 ILU15:ILV15 IVQ15:IVR15 JFM15:JFN15 JPI15:JPJ15 JZE15:JZF15 KJA15:KJB15 KSW15:KSX15 LCS15:LCT15 LMO15:LMP15 LWK15:LWL15 MGG15:MGH15 MQC15:MQD15 MZY15:MZZ15 NJU15:NJV15 NTQ15:NTR15 ODM15:ODN15 ONI15:ONJ15 OXE15:OXF15 PHA15:PHB15 PQW15:PQX15 QAS15:QAT15 QKO15:QKP15 QUK15:QUL15 REG15:REH15 ROC15:ROD15 RXY15:RXZ15 SHU15:SHV15 SRQ15:SRR15 TBM15:TBN15 TLI15:TLJ15 TVE15:TVF15 UFA15:UFB15 UOW15:UOX15 UYS15:UYT15 VIO15:VIP15 VSK15:VSL15 WCG15:WCH15 WMC15:WMD15 WVY15:WVZ15 Q65551:R65551 JM65551:JN65551 TI65551:TJ65551 ADE65551:ADF65551 ANA65551:ANB65551 AWW65551:AWX65551 BGS65551:BGT65551 BQO65551:BQP65551 CAK65551:CAL65551 CKG65551:CKH65551 CUC65551:CUD65551 DDY65551:DDZ65551 DNU65551:DNV65551 DXQ65551:DXR65551 EHM65551:EHN65551 ERI65551:ERJ65551 FBE65551:FBF65551 FLA65551:FLB65551 FUW65551:FUX65551 GES65551:GET65551 GOO65551:GOP65551 GYK65551:GYL65551 HIG65551:HIH65551 HSC65551:HSD65551 IBY65551:IBZ65551 ILU65551:ILV65551 IVQ65551:IVR65551 JFM65551:JFN65551 JPI65551:JPJ65551 JZE65551:JZF65551 KJA65551:KJB65551 KSW65551:KSX65551 LCS65551:LCT65551 LMO65551:LMP65551 LWK65551:LWL65551 MGG65551:MGH65551 MQC65551:MQD65551 MZY65551:MZZ65551 NJU65551:NJV65551 NTQ65551:NTR65551 ODM65551:ODN65551 ONI65551:ONJ65551 OXE65551:OXF65551 PHA65551:PHB65551 PQW65551:PQX65551 QAS65551:QAT65551 QKO65551:QKP65551 QUK65551:QUL65551 REG65551:REH65551 ROC65551:ROD65551 RXY65551:RXZ65551 SHU65551:SHV65551 SRQ65551:SRR65551 TBM65551:TBN65551 TLI65551:TLJ65551 TVE65551:TVF65551 UFA65551:UFB65551 UOW65551:UOX65551 UYS65551:UYT65551 VIO65551:VIP65551 VSK65551:VSL65551 WCG65551:WCH65551 WMC65551:WMD65551 WVY65551:WVZ65551 Q131087:R131087 JM131087:JN131087 TI131087:TJ131087 ADE131087:ADF131087 ANA131087:ANB131087 AWW131087:AWX131087 BGS131087:BGT131087 BQO131087:BQP131087 CAK131087:CAL131087 CKG131087:CKH131087 CUC131087:CUD131087 DDY131087:DDZ131087 DNU131087:DNV131087 DXQ131087:DXR131087 EHM131087:EHN131087 ERI131087:ERJ131087 FBE131087:FBF131087 FLA131087:FLB131087 FUW131087:FUX131087 GES131087:GET131087 GOO131087:GOP131087 GYK131087:GYL131087 HIG131087:HIH131087 HSC131087:HSD131087 IBY131087:IBZ131087 ILU131087:ILV131087 IVQ131087:IVR131087 JFM131087:JFN131087 JPI131087:JPJ131087 JZE131087:JZF131087 KJA131087:KJB131087 KSW131087:KSX131087 LCS131087:LCT131087 LMO131087:LMP131087 LWK131087:LWL131087 MGG131087:MGH131087 MQC131087:MQD131087 MZY131087:MZZ131087 NJU131087:NJV131087 NTQ131087:NTR131087 ODM131087:ODN131087 ONI131087:ONJ131087 OXE131087:OXF131087 PHA131087:PHB131087 PQW131087:PQX131087 QAS131087:QAT131087 QKO131087:QKP131087 QUK131087:QUL131087 REG131087:REH131087 ROC131087:ROD131087 RXY131087:RXZ131087 SHU131087:SHV131087 SRQ131087:SRR131087 TBM131087:TBN131087 TLI131087:TLJ131087 TVE131087:TVF131087 UFA131087:UFB131087 UOW131087:UOX131087 UYS131087:UYT131087 VIO131087:VIP131087 VSK131087:VSL131087 WCG131087:WCH131087 WMC131087:WMD131087 WVY131087:WVZ131087 Q196623:R196623 JM196623:JN196623 TI196623:TJ196623 ADE196623:ADF196623 ANA196623:ANB196623 AWW196623:AWX196623 BGS196623:BGT196623 BQO196623:BQP196623 CAK196623:CAL196623 CKG196623:CKH196623 CUC196623:CUD196623 DDY196623:DDZ196623 DNU196623:DNV196623 DXQ196623:DXR196623 EHM196623:EHN196623 ERI196623:ERJ196623 FBE196623:FBF196623 FLA196623:FLB196623 FUW196623:FUX196623 GES196623:GET196623 GOO196623:GOP196623 GYK196623:GYL196623 HIG196623:HIH196623 HSC196623:HSD196623 IBY196623:IBZ196623 ILU196623:ILV196623 IVQ196623:IVR196623 JFM196623:JFN196623 JPI196623:JPJ196623 JZE196623:JZF196623 KJA196623:KJB196623 KSW196623:KSX196623 LCS196623:LCT196623 LMO196623:LMP196623 LWK196623:LWL196623 MGG196623:MGH196623 MQC196623:MQD196623 MZY196623:MZZ196623 NJU196623:NJV196623 NTQ196623:NTR196623 ODM196623:ODN196623 ONI196623:ONJ196623 OXE196623:OXF196623 PHA196623:PHB196623 PQW196623:PQX196623 QAS196623:QAT196623 QKO196623:QKP196623 QUK196623:QUL196623 REG196623:REH196623 ROC196623:ROD196623 RXY196623:RXZ196623 SHU196623:SHV196623 SRQ196623:SRR196623 TBM196623:TBN196623 TLI196623:TLJ196623 TVE196623:TVF196623 UFA196623:UFB196623 UOW196623:UOX196623 UYS196623:UYT196623 VIO196623:VIP196623 VSK196623:VSL196623 WCG196623:WCH196623 WMC196623:WMD196623 WVY196623:WVZ196623 Q262159:R262159 JM262159:JN262159 TI262159:TJ262159 ADE262159:ADF262159 ANA262159:ANB262159 AWW262159:AWX262159 BGS262159:BGT262159 BQO262159:BQP262159 CAK262159:CAL262159 CKG262159:CKH262159 CUC262159:CUD262159 DDY262159:DDZ262159 DNU262159:DNV262159 DXQ262159:DXR262159 EHM262159:EHN262159 ERI262159:ERJ262159 FBE262159:FBF262159 FLA262159:FLB262159 FUW262159:FUX262159 GES262159:GET262159 GOO262159:GOP262159 GYK262159:GYL262159 HIG262159:HIH262159 HSC262159:HSD262159 IBY262159:IBZ262159 ILU262159:ILV262159 IVQ262159:IVR262159 JFM262159:JFN262159 JPI262159:JPJ262159 JZE262159:JZF262159 KJA262159:KJB262159 KSW262159:KSX262159 LCS262159:LCT262159 LMO262159:LMP262159 LWK262159:LWL262159 MGG262159:MGH262159 MQC262159:MQD262159 MZY262159:MZZ262159 NJU262159:NJV262159 NTQ262159:NTR262159 ODM262159:ODN262159 ONI262159:ONJ262159 OXE262159:OXF262159 PHA262159:PHB262159 PQW262159:PQX262159 QAS262159:QAT262159 QKO262159:QKP262159 QUK262159:QUL262159 REG262159:REH262159 ROC262159:ROD262159 RXY262159:RXZ262159 SHU262159:SHV262159 SRQ262159:SRR262159 TBM262159:TBN262159 TLI262159:TLJ262159 TVE262159:TVF262159 UFA262159:UFB262159 UOW262159:UOX262159 UYS262159:UYT262159 VIO262159:VIP262159 VSK262159:VSL262159 WCG262159:WCH262159 WMC262159:WMD262159 WVY262159:WVZ262159 Q327695:R327695 JM327695:JN327695 TI327695:TJ327695 ADE327695:ADF327695 ANA327695:ANB327695 AWW327695:AWX327695 BGS327695:BGT327695 BQO327695:BQP327695 CAK327695:CAL327695 CKG327695:CKH327695 CUC327695:CUD327695 DDY327695:DDZ327695 DNU327695:DNV327695 DXQ327695:DXR327695 EHM327695:EHN327695 ERI327695:ERJ327695 FBE327695:FBF327695 FLA327695:FLB327695 FUW327695:FUX327695 GES327695:GET327695 GOO327695:GOP327695 GYK327695:GYL327695 HIG327695:HIH327695 HSC327695:HSD327695 IBY327695:IBZ327695 ILU327695:ILV327695 IVQ327695:IVR327695 JFM327695:JFN327695 JPI327695:JPJ327695 JZE327695:JZF327695 KJA327695:KJB327695 KSW327695:KSX327695 LCS327695:LCT327695 LMO327695:LMP327695 LWK327695:LWL327695 MGG327695:MGH327695 MQC327695:MQD327695 MZY327695:MZZ327695 NJU327695:NJV327695 NTQ327695:NTR327695 ODM327695:ODN327695 ONI327695:ONJ327695 OXE327695:OXF327695 PHA327695:PHB327695 PQW327695:PQX327695 QAS327695:QAT327695 QKO327695:QKP327695 QUK327695:QUL327695 REG327695:REH327695 ROC327695:ROD327695 RXY327695:RXZ327695 SHU327695:SHV327695 SRQ327695:SRR327695 TBM327695:TBN327695 TLI327695:TLJ327695 TVE327695:TVF327695 UFA327695:UFB327695 UOW327695:UOX327695 UYS327695:UYT327695 VIO327695:VIP327695 VSK327695:VSL327695 WCG327695:WCH327695 WMC327695:WMD327695 WVY327695:WVZ327695 Q393231:R393231 JM393231:JN393231 TI393231:TJ393231 ADE393231:ADF393231 ANA393231:ANB393231 AWW393231:AWX393231 BGS393231:BGT393231 BQO393231:BQP393231 CAK393231:CAL393231 CKG393231:CKH393231 CUC393231:CUD393231 DDY393231:DDZ393231 DNU393231:DNV393231 DXQ393231:DXR393231 EHM393231:EHN393231 ERI393231:ERJ393231 FBE393231:FBF393231 FLA393231:FLB393231 FUW393231:FUX393231 GES393231:GET393231 GOO393231:GOP393231 GYK393231:GYL393231 HIG393231:HIH393231 HSC393231:HSD393231 IBY393231:IBZ393231 ILU393231:ILV393231 IVQ393231:IVR393231 JFM393231:JFN393231 JPI393231:JPJ393231 JZE393231:JZF393231 KJA393231:KJB393231 KSW393231:KSX393231 LCS393231:LCT393231 LMO393231:LMP393231 LWK393231:LWL393231 MGG393231:MGH393231 MQC393231:MQD393231 MZY393231:MZZ393231 NJU393231:NJV393231 NTQ393231:NTR393231 ODM393231:ODN393231 ONI393231:ONJ393231 OXE393231:OXF393231 PHA393231:PHB393231 PQW393231:PQX393231 QAS393231:QAT393231 QKO393231:QKP393231 QUK393231:QUL393231 REG393231:REH393231 ROC393231:ROD393231 RXY393231:RXZ393231 SHU393231:SHV393231 SRQ393231:SRR393231 TBM393231:TBN393231 TLI393231:TLJ393231 TVE393231:TVF393231 UFA393231:UFB393231 UOW393231:UOX393231 UYS393231:UYT393231 VIO393231:VIP393231 VSK393231:VSL393231 WCG393231:WCH393231 WMC393231:WMD393231 WVY393231:WVZ393231 Q458767:R458767 JM458767:JN458767 TI458767:TJ458767 ADE458767:ADF458767 ANA458767:ANB458767 AWW458767:AWX458767 BGS458767:BGT458767 BQO458767:BQP458767 CAK458767:CAL458767 CKG458767:CKH458767 CUC458767:CUD458767 DDY458767:DDZ458767 DNU458767:DNV458767 DXQ458767:DXR458767 EHM458767:EHN458767 ERI458767:ERJ458767 FBE458767:FBF458767 FLA458767:FLB458767 FUW458767:FUX458767 GES458767:GET458767 GOO458767:GOP458767 GYK458767:GYL458767 HIG458767:HIH458767 HSC458767:HSD458767 IBY458767:IBZ458767 ILU458767:ILV458767 IVQ458767:IVR458767 JFM458767:JFN458767 JPI458767:JPJ458767 JZE458767:JZF458767 KJA458767:KJB458767 KSW458767:KSX458767 LCS458767:LCT458767 LMO458767:LMP458767 LWK458767:LWL458767 MGG458767:MGH458767 MQC458767:MQD458767 MZY458767:MZZ458767 NJU458767:NJV458767 NTQ458767:NTR458767 ODM458767:ODN458767 ONI458767:ONJ458767 OXE458767:OXF458767 PHA458767:PHB458767 PQW458767:PQX458767 QAS458767:QAT458767 QKO458767:QKP458767 QUK458767:QUL458767 REG458767:REH458767 ROC458767:ROD458767 RXY458767:RXZ458767 SHU458767:SHV458767 SRQ458767:SRR458767 TBM458767:TBN458767 TLI458767:TLJ458767 TVE458767:TVF458767 UFA458767:UFB458767 UOW458767:UOX458767 UYS458767:UYT458767 VIO458767:VIP458767 VSK458767:VSL458767 WCG458767:WCH458767 WMC458767:WMD458767 WVY458767:WVZ458767 Q524303:R524303 JM524303:JN524303 TI524303:TJ524303 ADE524303:ADF524303 ANA524303:ANB524303 AWW524303:AWX524303 BGS524303:BGT524303 BQO524303:BQP524303 CAK524303:CAL524303 CKG524303:CKH524303 CUC524303:CUD524303 DDY524303:DDZ524303 DNU524303:DNV524303 DXQ524303:DXR524303 EHM524303:EHN524303 ERI524303:ERJ524303 FBE524303:FBF524303 FLA524303:FLB524303 FUW524303:FUX524303 GES524303:GET524303 GOO524303:GOP524303 GYK524303:GYL524303 HIG524303:HIH524303 HSC524303:HSD524303 IBY524303:IBZ524303 ILU524303:ILV524303 IVQ524303:IVR524303 JFM524303:JFN524303 JPI524303:JPJ524303 JZE524303:JZF524303 KJA524303:KJB524303 KSW524303:KSX524303 LCS524303:LCT524303 LMO524303:LMP524303 LWK524303:LWL524303 MGG524303:MGH524303 MQC524303:MQD524303 MZY524303:MZZ524303 NJU524303:NJV524303 NTQ524303:NTR524303 ODM524303:ODN524303 ONI524303:ONJ524303 OXE524303:OXF524303 PHA524303:PHB524303 PQW524303:PQX524303 QAS524303:QAT524303 QKO524303:QKP524303 QUK524303:QUL524303 REG524303:REH524303 ROC524303:ROD524303 RXY524303:RXZ524303 SHU524303:SHV524303 SRQ524303:SRR524303 TBM524303:TBN524303 TLI524303:TLJ524303 TVE524303:TVF524303 UFA524303:UFB524303 UOW524303:UOX524303 UYS524303:UYT524303 VIO524303:VIP524303 VSK524303:VSL524303 WCG524303:WCH524303 WMC524303:WMD524303 WVY524303:WVZ524303 Q589839:R589839 JM589839:JN589839 TI589839:TJ589839 ADE589839:ADF589839 ANA589839:ANB589839 AWW589839:AWX589839 BGS589839:BGT589839 BQO589839:BQP589839 CAK589839:CAL589839 CKG589839:CKH589839 CUC589839:CUD589839 DDY589839:DDZ589839 DNU589839:DNV589839 DXQ589839:DXR589839 EHM589839:EHN589839 ERI589839:ERJ589839 FBE589839:FBF589839 FLA589839:FLB589839 FUW589839:FUX589839 GES589839:GET589839 GOO589839:GOP589839 GYK589839:GYL589839 HIG589839:HIH589839 HSC589839:HSD589839 IBY589839:IBZ589839 ILU589839:ILV589839 IVQ589839:IVR589839 JFM589839:JFN589839 JPI589839:JPJ589839 JZE589839:JZF589839 KJA589839:KJB589839 KSW589839:KSX589839 LCS589839:LCT589839 LMO589839:LMP589839 LWK589839:LWL589839 MGG589839:MGH589839 MQC589839:MQD589839 MZY589839:MZZ589839 NJU589839:NJV589839 NTQ589839:NTR589839 ODM589839:ODN589839 ONI589839:ONJ589839 OXE589839:OXF589839 PHA589839:PHB589839 PQW589839:PQX589839 QAS589839:QAT589839 QKO589839:QKP589839 QUK589839:QUL589839 REG589839:REH589839 ROC589839:ROD589839 RXY589839:RXZ589839 SHU589839:SHV589839 SRQ589839:SRR589839 TBM589839:TBN589839 TLI589839:TLJ589839 TVE589839:TVF589839 UFA589839:UFB589839 UOW589839:UOX589839 UYS589839:UYT589839 VIO589839:VIP589839 VSK589839:VSL589839 WCG589839:WCH589839 WMC589839:WMD589839 WVY589839:WVZ589839 Q655375:R655375 JM655375:JN655375 TI655375:TJ655375 ADE655375:ADF655375 ANA655375:ANB655375 AWW655375:AWX655375 BGS655375:BGT655375 BQO655375:BQP655375 CAK655375:CAL655375 CKG655375:CKH655375 CUC655375:CUD655375 DDY655375:DDZ655375 DNU655375:DNV655375 DXQ655375:DXR655375 EHM655375:EHN655375 ERI655375:ERJ655375 FBE655375:FBF655375 FLA655375:FLB655375 FUW655375:FUX655375 GES655375:GET655375 GOO655375:GOP655375 GYK655375:GYL655375 HIG655375:HIH655375 HSC655375:HSD655375 IBY655375:IBZ655375 ILU655375:ILV655375 IVQ655375:IVR655375 JFM655375:JFN655375 JPI655375:JPJ655375 JZE655375:JZF655375 KJA655375:KJB655375 KSW655375:KSX655375 LCS655375:LCT655375 LMO655375:LMP655375 LWK655375:LWL655375 MGG655375:MGH655375 MQC655375:MQD655375 MZY655375:MZZ655375 NJU655375:NJV655375 NTQ655375:NTR655375 ODM655375:ODN655375 ONI655375:ONJ655375 OXE655375:OXF655375 PHA655375:PHB655375 PQW655375:PQX655375 QAS655375:QAT655375 QKO655375:QKP655375 QUK655375:QUL655375 REG655375:REH655375 ROC655375:ROD655375 RXY655375:RXZ655375 SHU655375:SHV655375 SRQ655375:SRR655375 TBM655375:TBN655375 TLI655375:TLJ655375 TVE655375:TVF655375 UFA655375:UFB655375 UOW655375:UOX655375 UYS655375:UYT655375 VIO655375:VIP655375 VSK655375:VSL655375 WCG655375:WCH655375 WMC655375:WMD655375 WVY655375:WVZ655375 Q720911:R720911 JM720911:JN720911 TI720911:TJ720911 ADE720911:ADF720911 ANA720911:ANB720911 AWW720911:AWX720911 BGS720911:BGT720911 BQO720911:BQP720911 CAK720911:CAL720911 CKG720911:CKH720911 CUC720911:CUD720911 DDY720911:DDZ720911 DNU720911:DNV720911 DXQ720911:DXR720911 EHM720911:EHN720911 ERI720911:ERJ720911 FBE720911:FBF720911 FLA720911:FLB720911 FUW720911:FUX720911 GES720911:GET720911 GOO720911:GOP720911 GYK720911:GYL720911 HIG720911:HIH720911 HSC720911:HSD720911 IBY720911:IBZ720911 ILU720911:ILV720911 IVQ720911:IVR720911 JFM720911:JFN720911 JPI720911:JPJ720911 JZE720911:JZF720911 KJA720911:KJB720911 KSW720911:KSX720911 LCS720911:LCT720911 LMO720911:LMP720911 LWK720911:LWL720911 MGG720911:MGH720911 MQC720911:MQD720911 MZY720911:MZZ720911 NJU720911:NJV720911 NTQ720911:NTR720911 ODM720911:ODN720911 ONI720911:ONJ720911 OXE720911:OXF720911 PHA720911:PHB720911 PQW720911:PQX720911 QAS720911:QAT720911 QKO720911:QKP720911 QUK720911:QUL720911 REG720911:REH720911 ROC720911:ROD720911 RXY720911:RXZ720911 SHU720911:SHV720911 SRQ720911:SRR720911 TBM720911:TBN720911 TLI720911:TLJ720911 TVE720911:TVF720911 UFA720911:UFB720911 UOW720911:UOX720911 UYS720911:UYT720911 VIO720911:VIP720911 VSK720911:VSL720911 WCG720911:WCH720911 WMC720911:WMD720911 WVY720911:WVZ720911 Q786447:R786447 JM786447:JN786447 TI786447:TJ786447 ADE786447:ADF786447 ANA786447:ANB786447 AWW786447:AWX786447 BGS786447:BGT786447 BQO786447:BQP786447 CAK786447:CAL786447 CKG786447:CKH786447 CUC786447:CUD786447 DDY786447:DDZ786447 DNU786447:DNV786447 DXQ786447:DXR786447 EHM786447:EHN786447 ERI786447:ERJ786447 FBE786447:FBF786447 FLA786447:FLB786447 FUW786447:FUX786447 GES786447:GET786447 GOO786447:GOP786447 GYK786447:GYL786447 HIG786447:HIH786447 HSC786447:HSD786447 IBY786447:IBZ786447 ILU786447:ILV786447 IVQ786447:IVR786447 JFM786447:JFN786447 JPI786447:JPJ786447 JZE786447:JZF786447 KJA786447:KJB786447 KSW786447:KSX786447 LCS786447:LCT786447 LMO786447:LMP786447 LWK786447:LWL786447 MGG786447:MGH786447 MQC786447:MQD786447 MZY786447:MZZ786447 NJU786447:NJV786447 NTQ786447:NTR786447 ODM786447:ODN786447 ONI786447:ONJ786447 OXE786447:OXF786447 PHA786447:PHB786447 PQW786447:PQX786447 QAS786447:QAT786447 QKO786447:QKP786447 QUK786447:QUL786447 REG786447:REH786447 ROC786447:ROD786447 RXY786447:RXZ786447 SHU786447:SHV786447 SRQ786447:SRR786447 TBM786447:TBN786447 TLI786447:TLJ786447 TVE786447:TVF786447 UFA786447:UFB786447 UOW786447:UOX786447 UYS786447:UYT786447 VIO786447:VIP786447 VSK786447:VSL786447 WCG786447:WCH786447 WMC786447:WMD786447 WVY786447:WVZ786447 Q851983:R851983 JM851983:JN851983 TI851983:TJ851983 ADE851983:ADF851983 ANA851983:ANB851983 AWW851983:AWX851983 BGS851983:BGT851983 BQO851983:BQP851983 CAK851983:CAL851983 CKG851983:CKH851983 CUC851983:CUD851983 DDY851983:DDZ851983 DNU851983:DNV851983 DXQ851983:DXR851983 EHM851983:EHN851983 ERI851983:ERJ851983 FBE851983:FBF851983 FLA851983:FLB851983 FUW851983:FUX851983 GES851983:GET851983 GOO851983:GOP851983 GYK851983:GYL851983 HIG851983:HIH851983 HSC851983:HSD851983 IBY851983:IBZ851983 ILU851983:ILV851983 IVQ851983:IVR851983 JFM851983:JFN851983 JPI851983:JPJ851983 JZE851983:JZF851983 KJA851983:KJB851983 KSW851983:KSX851983 LCS851983:LCT851983 LMO851983:LMP851983 LWK851983:LWL851983 MGG851983:MGH851983 MQC851983:MQD851983 MZY851983:MZZ851983 NJU851983:NJV851983 NTQ851983:NTR851983 ODM851983:ODN851983 ONI851983:ONJ851983 OXE851983:OXF851983 PHA851983:PHB851983 PQW851983:PQX851983 QAS851983:QAT851983 QKO851983:QKP851983 QUK851983:QUL851983 REG851983:REH851983 ROC851983:ROD851983 RXY851983:RXZ851983 SHU851983:SHV851983 SRQ851983:SRR851983 TBM851983:TBN851983 TLI851983:TLJ851983 TVE851983:TVF851983 UFA851983:UFB851983 UOW851983:UOX851983 UYS851983:UYT851983 VIO851983:VIP851983 VSK851983:VSL851983 WCG851983:WCH851983 WMC851983:WMD851983 WVY851983:WVZ851983 Q917519:R917519 JM917519:JN917519 TI917519:TJ917519 ADE917519:ADF917519 ANA917519:ANB917519 AWW917519:AWX917519 BGS917519:BGT917519 BQO917519:BQP917519 CAK917519:CAL917519 CKG917519:CKH917519 CUC917519:CUD917519 DDY917519:DDZ917519 DNU917519:DNV917519 DXQ917519:DXR917519 EHM917519:EHN917519 ERI917519:ERJ917519 FBE917519:FBF917519 FLA917519:FLB917519 FUW917519:FUX917519 GES917519:GET917519 GOO917519:GOP917519 GYK917519:GYL917519 HIG917519:HIH917519 HSC917519:HSD917519 IBY917519:IBZ917519 ILU917519:ILV917519 IVQ917519:IVR917519 JFM917519:JFN917519 JPI917519:JPJ917519 JZE917519:JZF917519 KJA917519:KJB917519 KSW917519:KSX917519 LCS917519:LCT917519 LMO917519:LMP917519 LWK917519:LWL917519 MGG917519:MGH917519 MQC917519:MQD917519 MZY917519:MZZ917519 NJU917519:NJV917519 NTQ917519:NTR917519 ODM917519:ODN917519 ONI917519:ONJ917519 OXE917519:OXF917519 PHA917519:PHB917519 PQW917519:PQX917519 QAS917519:QAT917519 QKO917519:QKP917519 QUK917519:QUL917519 REG917519:REH917519 ROC917519:ROD917519 RXY917519:RXZ917519 SHU917519:SHV917519 SRQ917519:SRR917519 TBM917519:TBN917519 TLI917519:TLJ917519 TVE917519:TVF917519 UFA917519:UFB917519 UOW917519:UOX917519 UYS917519:UYT917519 VIO917519:VIP917519 VSK917519:VSL917519 WCG917519:WCH917519 WMC917519:WMD917519 WVY917519:WVZ917519 Q983055:R983055 JM983055:JN983055 TI983055:TJ983055 ADE983055:ADF983055 ANA983055:ANB983055 AWW983055:AWX983055 BGS983055:BGT983055 BQO983055:BQP983055 CAK983055:CAL983055 CKG983055:CKH983055 CUC983055:CUD983055 DDY983055:DDZ983055 DNU983055:DNV983055 DXQ983055:DXR983055 EHM983055:EHN983055 ERI983055:ERJ983055 FBE983055:FBF983055 FLA983055:FLB983055 FUW983055:FUX983055 GES983055:GET983055 GOO983055:GOP983055 GYK983055:GYL983055 HIG983055:HIH983055 HSC983055:HSD983055 IBY983055:IBZ983055 ILU983055:ILV983055 IVQ983055:IVR983055 JFM983055:JFN983055 JPI983055:JPJ983055 JZE983055:JZF983055 KJA983055:KJB983055 KSW983055:KSX983055 LCS983055:LCT983055 LMO983055:LMP983055 LWK983055:LWL983055 MGG983055:MGH983055 MQC983055:MQD983055 MZY983055:MZZ983055 NJU983055:NJV983055 NTQ983055:NTR983055 ODM983055:ODN983055 ONI983055:ONJ983055 OXE983055:OXF983055 PHA983055:PHB983055 PQW983055:PQX983055 QAS983055:QAT983055 QKO983055:QKP983055 QUK983055:QUL983055 REG983055:REH983055 ROC983055:ROD983055 RXY983055:RXZ983055 SHU983055:SHV983055 SRQ983055:SRR983055 TBM983055:TBN983055 TLI983055:TLJ983055 TVE983055:TVF983055 UFA983055:UFB983055 UOW983055:UOX983055 UYS983055:UYT983055 VIO983055:VIP983055 VSK983055:VSL983055 WCG983055:WCH983055 WMC983055:WMD983055 WVY983055:WVZ983055" xr:uid="{E0F939F9-22B6-47E4-AB5C-E29FF1329FED}"/>
  </dataValidations>
  <printOptions horizontalCentered="1" verticalCentered="1"/>
  <pageMargins left="0.23622047244094491" right="0.23622047244094491" top="0.15748031496062992" bottom="0.15748031496062992" header="0.31496062992125984" footer="0.31496062992125984"/>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利用申請書（令和4年4月改訂）</vt:lpstr>
      <vt:lpstr>'利用申請書（令和4年4月改訂）'!Print_Area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PC1077</dc:creator>
  <cp:lastModifiedBy>PC1078</cp:lastModifiedBy>
  <cp:lastPrinted>2023-03-31T08:02:21Z</cp:lastPrinted>
  <dcterms:created xsi:type="dcterms:W3CDTF">2022-04-13T23:42:36Z</dcterms:created>
  <dcterms:modified xsi:type="dcterms:W3CDTF">2023-03-31T08:02:49Z</dcterms:modified>
</cp:coreProperties>
</file>