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010" activeTab="0"/>
  </bookViews>
  <sheets>
    <sheet name="練習室利用申請書" sheetId="1" r:id="rId1"/>
  </sheets>
  <definedNames>
    <definedName name="_xlnm.Print_Area" localSheetId="0">'練習室利用申請書'!$A$1:$X$57</definedName>
  </definedNames>
  <calcPr fullCalcOnLoad="1"/>
</workbook>
</file>

<file path=xl/sharedStrings.xml><?xml version="1.0" encoding="utf-8"?>
<sst xmlns="http://schemas.openxmlformats.org/spreadsheetml/2006/main" count="130" uniqueCount="55">
  <si>
    <t>年</t>
  </si>
  <si>
    <t>日</t>
  </si>
  <si>
    <t>電話番号</t>
  </si>
  <si>
    <t>下記のとおり利用したいので申請します。</t>
  </si>
  <si>
    <t>記</t>
  </si>
  <si>
    <t>付帯設備</t>
  </si>
  <si>
    <t>午前</t>
  </si>
  <si>
    <t>午後</t>
  </si>
  <si>
    <t>夜間</t>
  </si>
  <si>
    <t>（</t>
  </si>
  <si>
    <t>）</t>
  </si>
  <si>
    <t>□</t>
  </si>
  <si>
    <t>□</t>
  </si>
  <si>
    <t>□</t>
  </si>
  <si>
    <t>）</t>
  </si>
  <si>
    <t>公益財団法人 墨田区文化振興財団</t>
  </si>
  <si>
    <t>月</t>
  </si>
  <si>
    <t>すみだトリフォニーホール練習室利用申請書</t>
  </si>
  <si>
    <t>代表者氏名</t>
  </si>
  <si>
    <t>曜日）</t>
  </si>
  <si>
    <t>練習室</t>
  </si>
  <si>
    <t>利用区分</t>
  </si>
  <si>
    <t>全日</t>
  </si>
  <si>
    <t>延長</t>
  </si>
  <si>
    <t>：</t>
  </si>
  <si>
    <t>利用内容</t>
  </si>
  <si>
    <t>利用人数</t>
  </si>
  <si>
    <t>名</t>
  </si>
  <si>
    <t>備　　考</t>
  </si>
  <si>
    <t>*　連絡先が代表者と異なるときは、備考欄に担当者の氏名・住所・電話番号を記入してください。</t>
  </si>
  <si>
    <t>ピアノ椅子</t>
  </si>
  <si>
    <t>〒</t>
  </si>
  <si>
    <t>利用日</t>
  </si>
  <si>
    <t>（　９：００～２２：００）</t>
  </si>
  <si>
    <t>（　９：００～１２：００）</t>
  </si>
  <si>
    <t>（１３：００～１６：３０）</t>
  </si>
  <si>
    <t>（１７：３０～２２：００）</t>
  </si>
  <si>
    <t>（　</t>
  </si>
  <si>
    <t>～</t>
  </si>
  <si>
    <t>（　</t>
  </si>
  <si>
    <t>その他</t>
  </si>
  <si>
    <t>団体名</t>
  </si>
  <si>
    <t>ﾌﾘｶﾞﾅ</t>
  </si>
  <si>
    <t>ﾌﾘｶﾞﾅ</t>
  </si>
  <si>
    <t>譜面台</t>
  </si>
  <si>
    <t>折りたたみテーブル</t>
  </si>
  <si>
    <t>演奏用椅子</t>
  </si>
  <si>
    <r>
      <t>グランドピアノ</t>
    </r>
    <r>
      <rPr>
        <sz val="7"/>
        <rFont val="ＭＳ Ｐゴシック"/>
        <family val="3"/>
      </rPr>
      <t>（練習室1）</t>
    </r>
  </si>
  <si>
    <r>
      <t>アップライトピアノ</t>
    </r>
    <r>
      <rPr>
        <sz val="7"/>
        <rFont val="ＭＳ Ｐゴシック"/>
        <family val="3"/>
      </rPr>
      <t>（練習室2・3）</t>
    </r>
  </si>
  <si>
    <t>住所</t>
  </si>
  <si>
    <t>（</t>
  </si>
  <si>
    <t>）</t>
  </si>
  <si>
    <t>□</t>
  </si>
  <si>
    <t>　　　　              理事長 様</t>
  </si>
  <si>
    <t>　　　　   　　　　 　理事長 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</si>
</sst>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0_);[Red]\(0\)"/>
    <numFmt numFmtId="183" formatCode="[&lt;=999]000;[&lt;=9999]000\-00;000\-0000"/>
    <numFmt numFmtId="184" formatCode="#,##0_ "/>
    <numFmt numFmtId="185" formatCode="#,##0_);[Red]\(#,##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4"/>
      <name val="HGｺﾞｼｯｸE"/>
      <family val="3"/>
    </font>
    <font>
      <sz val="14"/>
      <color indexed="8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0" xfId="0" applyFont="1" applyFill="1" applyBorder="1" applyAlignment="1" applyProtection="1">
      <alignment vertical="center" shrinkToFit="1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Alignment="1" applyProtection="1">
      <alignment shrinkToFit="1"/>
      <protection locked="0"/>
    </xf>
    <xf numFmtId="0" fontId="21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vertical="center"/>
      <protection locked="0"/>
    </xf>
    <xf numFmtId="0" fontId="8" fillId="33" borderId="18" xfId="0" applyFont="1" applyFill="1" applyBorder="1" applyAlignment="1" applyProtection="1">
      <alignment vertical="center" shrinkToFit="1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18" xfId="0" applyFont="1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vertical="center"/>
      <protection locked="0"/>
    </xf>
    <xf numFmtId="0" fontId="8" fillId="33" borderId="1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horizontal="left" vertical="center" shrinkToFit="1"/>
      <protection locked="0"/>
    </xf>
    <xf numFmtId="0" fontId="16" fillId="33" borderId="11" xfId="0" applyFont="1" applyFill="1" applyBorder="1" applyAlignment="1" applyProtection="1">
      <alignment horizontal="left" vertical="center" shrinkToFit="1"/>
      <protection locked="0"/>
    </xf>
    <xf numFmtId="0" fontId="16" fillId="33" borderId="15" xfId="0" applyFont="1" applyFill="1" applyBorder="1" applyAlignment="1" applyProtection="1">
      <alignment horizontal="left" vertical="center" shrinkToFit="1"/>
      <protection locked="0"/>
    </xf>
    <xf numFmtId="0" fontId="8" fillId="33" borderId="21" xfId="0" applyFont="1" applyFill="1" applyBorder="1" applyAlignment="1" applyProtection="1">
      <alignment horizontal="center" vertical="center" shrinkToFit="1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 shrinkToFit="1"/>
      <protection locked="0"/>
    </xf>
    <xf numFmtId="0" fontId="8" fillId="33" borderId="17" xfId="0" applyFont="1" applyFill="1" applyBorder="1" applyAlignment="1" applyProtection="1">
      <alignment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49" fontId="20" fillId="33" borderId="23" xfId="0" applyNumberFormat="1" applyFont="1" applyFill="1" applyBorder="1" applyAlignment="1" applyProtection="1">
      <alignment horizontal="center" vertical="center"/>
      <protection locked="0"/>
    </xf>
    <xf numFmtId="49" fontId="20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left" vertical="center"/>
      <protection locked="0"/>
    </xf>
    <xf numFmtId="0" fontId="14" fillId="33" borderId="11" xfId="0" applyFont="1" applyFill="1" applyBorder="1" applyAlignment="1" applyProtection="1">
      <alignment horizontal="left" vertical="center"/>
      <protection locked="0"/>
    </xf>
    <xf numFmtId="0" fontId="14" fillId="33" borderId="24" xfId="0" applyFont="1" applyFill="1" applyBorder="1" applyAlignment="1" applyProtection="1">
      <alignment horizontal="left" vertical="center"/>
      <protection locked="0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19" fillId="33" borderId="27" xfId="0" applyFont="1" applyFill="1" applyBorder="1" applyAlignment="1" applyProtection="1">
      <alignment horizontal="center" vertical="center" shrinkToFit="1"/>
      <protection/>
    </xf>
    <xf numFmtId="0" fontId="19" fillId="33" borderId="28" xfId="0" applyFont="1" applyFill="1" applyBorder="1" applyAlignment="1" applyProtection="1">
      <alignment horizontal="center" vertical="center" shrinkToFit="1"/>
      <protection/>
    </xf>
    <xf numFmtId="0" fontId="19" fillId="33" borderId="28" xfId="0" applyFont="1" applyFill="1" applyBorder="1" applyAlignment="1" applyProtection="1">
      <alignment horizontal="left" vertical="center" shrinkToFit="1"/>
      <protection/>
    </xf>
    <xf numFmtId="0" fontId="19" fillId="33" borderId="28" xfId="0" applyFont="1" applyFill="1" applyBorder="1" applyAlignment="1" applyProtection="1">
      <alignment vertical="center" shrinkToFit="1"/>
      <protection/>
    </xf>
    <xf numFmtId="0" fontId="19" fillId="33" borderId="29" xfId="0" applyFont="1" applyFill="1" applyBorder="1" applyAlignment="1" applyProtection="1">
      <alignment vertical="center" shrinkToFit="1"/>
      <protection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left" vertical="center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13" fillId="33" borderId="15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10" fillId="34" borderId="31" xfId="0" applyFont="1" applyFill="1" applyBorder="1" applyAlignment="1" applyProtection="1">
      <alignment horizontal="center" vertical="center"/>
      <protection/>
    </xf>
    <xf numFmtId="0" fontId="10" fillId="34" borderId="32" xfId="0" applyFont="1" applyFill="1" applyBorder="1" applyAlignment="1" applyProtection="1">
      <alignment horizontal="center" vertical="center"/>
      <protection/>
    </xf>
    <xf numFmtId="0" fontId="12" fillId="33" borderId="33" xfId="0" applyFont="1" applyFill="1" applyBorder="1" applyAlignment="1" applyProtection="1">
      <alignment horizontal="center" vertical="center"/>
      <protection/>
    </xf>
    <xf numFmtId="0" fontId="12" fillId="33" borderId="34" xfId="0" applyFont="1" applyFill="1" applyBorder="1" applyAlignment="1" applyProtection="1">
      <alignment horizontal="center" vertical="center"/>
      <protection/>
    </xf>
    <xf numFmtId="0" fontId="12" fillId="33" borderId="35" xfId="0" applyFont="1" applyFill="1" applyBorder="1" applyAlignment="1" applyProtection="1">
      <alignment horizontal="center" vertical="center"/>
      <protection/>
    </xf>
    <xf numFmtId="0" fontId="12" fillId="33" borderId="36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33" borderId="38" xfId="0" applyFont="1" applyFill="1" applyBorder="1" applyAlignment="1" applyProtection="1">
      <alignment horizontal="center" vertical="center"/>
      <protection/>
    </xf>
    <xf numFmtId="0" fontId="16" fillId="33" borderId="19" xfId="0" applyFont="1" applyFill="1" applyBorder="1" applyAlignment="1" applyProtection="1">
      <alignment vertical="center"/>
      <protection/>
    </xf>
    <xf numFmtId="0" fontId="16" fillId="33" borderId="39" xfId="0" applyFont="1" applyFill="1" applyBorder="1" applyAlignment="1" applyProtection="1">
      <alignment vertical="center"/>
      <protection/>
    </xf>
    <xf numFmtId="0" fontId="13" fillId="33" borderId="40" xfId="0" applyFont="1" applyFill="1" applyBorder="1" applyAlignment="1" applyProtection="1">
      <alignment horizontal="left" vertical="center"/>
      <protection/>
    </xf>
    <xf numFmtId="0" fontId="13" fillId="33" borderId="41" xfId="0" applyFont="1" applyFill="1" applyBorder="1" applyAlignment="1" applyProtection="1">
      <alignment horizontal="left" vertical="center"/>
      <protection/>
    </xf>
    <xf numFmtId="0" fontId="13" fillId="33" borderId="42" xfId="0" applyFont="1" applyFill="1" applyBorder="1" applyAlignment="1" applyProtection="1">
      <alignment horizontal="left" vertical="center"/>
      <protection/>
    </xf>
    <xf numFmtId="0" fontId="12" fillId="33" borderId="43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6" fillId="33" borderId="33" xfId="0" applyFont="1" applyFill="1" applyBorder="1" applyAlignment="1" applyProtection="1">
      <alignment vertical="center"/>
      <protection/>
    </xf>
    <xf numFmtId="0" fontId="16" fillId="33" borderId="34" xfId="0" applyFont="1" applyFill="1" applyBorder="1" applyAlignment="1" applyProtection="1">
      <alignment vertical="center"/>
      <protection/>
    </xf>
    <xf numFmtId="0" fontId="16" fillId="33" borderId="35" xfId="0" applyFont="1" applyFill="1" applyBorder="1" applyAlignment="1" applyProtection="1">
      <alignment vertical="center"/>
      <protection/>
    </xf>
    <xf numFmtId="0" fontId="13" fillId="33" borderId="36" xfId="0" applyFont="1" applyFill="1" applyBorder="1" applyAlignment="1" applyProtection="1">
      <alignment horizontal="left" vertical="center"/>
      <protection/>
    </xf>
    <xf numFmtId="0" fontId="13" fillId="33" borderId="37" xfId="0" applyFont="1" applyFill="1" applyBorder="1" applyAlignment="1" applyProtection="1">
      <alignment horizontal="left" vertical="center"/>
      <protection/>
    </xf>
    <xf numFmtId="0" fontId="13" fillId="33" borderId="38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 locked="0"/>
    </xf>
    <xf numFmtId="0" fontId="12" fillId="33" borderId="45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16" fillId="33" borderId="33" xfId="0" applyFont="1" applyFill="1" applyBorder="1" applyAlignment="1" applyProtection="1">
      <alignment horizontal="left" vertical="center"/>
      <protection/>
    </xf>
    <xf numFmtId="0" fontId="16" fillId="33" borderId="34" xfId="0" applyFont="1" applyFill="1" applyBorder="1" applyAlignment="1" applyProtection="1">
      <alignment horizontal="left" vertical="center"/>
      <protection/>
    </xf>
    <xf numFmtId="0" fontId="16" fillId="33" borderId="35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R57"/>
  <sheetViews>
    <sheetView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7" customWidth="1"/>
    <col min="2" max="2" width="6.625" style="7" customWidth="1"/>
    <col min="3" max="23" width="3.625" style="7" customWidth="1"/>
    <col min="24" max="24" width="3.75390625" style="7" customWidth="1"/>
    <col min="25" max="16384" width="9.00390625" style="7" customWidth="1"/>
  </cols>
  <sheetData>
    <row r="1" spans="17:24" s="1" customFormat="1" ht="17.25">
      <c r="Q1" s="5"/>
      <c r="R1" s="115"/>
      <c r="S1" s="115"/>
      <c r="T1" s="4" t="s">
        <v>0</v>
      </c>
      <c r="U1" s="6"/>
      <c r="V1" s="4" t="s">
        <v>16</v>
      </c>
      <c r="W1" s="6"/>
      <c r="X1" s="3" t="s">
        <v>1</v>
      </c>
    </row>
    <row r="2" spans="1:23" ht="17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4" spans="1:24" ht="17.25" customHeight="1">
      <c r="A4" s="107" t="s">
        <v>15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44" s="2" customFormat="1" ht="17.25">
      <c r="A5" s="116" t="s">
        <v>53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</row>
    <row r="6" spans="1:20" ht="1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4" ht="17.25">
      <c r="A7" s="8"/>
      <c r="B7" s="8"/>
      <c r="C7" s="109" t="s">
        <v>42</v>
      </c>
      <c r="D7" s="110"/>
      <c r="E7" s="110"/>
      <c r="F7" s="111"/>
      <c r="G7" s="112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4"/>
    </row>
    <row r="8" spans="1:24" ht="31.5" customHeight="1">
      <c r="A8" s="8"/>
      <c r="B8" s="8"/>
      <c r="C8" s="97" t="s">
        <v>41</v>
      </c>
      <c r="D8" s="98"/>
      <c r="E8" s="98"/>
      <c r="F8" s="99"/>
      <c r="G8" s="103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</row>
    <row r="9" spans="1:24" ht="17.25" customHeight="1">
      <c r="A9" s="8"/>
      <c r="B9" s="8"/>
      <c r="C9" s="86" t="s">
        <v>49</v>
      </c>
      <c r="D9" s="87"/>
      <c r="E9" s="87"/>
      <c r="F9" s="88"/>
      <c r="G9" s="35" t="s">
        <v>31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</row>
    <row r="10" spans="1:24" ht="25.5" customHeight="1">
      <c r="A10" s="8"/>
      <c r="B10" s="8"/>
      <c r="C10" s="89"/>
      <c r="D10" s="90"/>
      <c r="E10" s="90"/>
      <c r="F10" s="91"/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</row>
    <row r="11" spans="1:24" ht="17.25">
      <c r="A11" s="8"/>
      <c r="B11" s="8"/>
      <c r="C11" s="97" t="s">
        <v>43</v>
      </c>
      <c r="D11" s="98"/>
      <c r="E11" s="98"/>
      <c r="F11" s="99"/>
      <c r="G11" s="100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</row>
    <row r="12" spans="1:24" ht="32.25" customHeight="1">
      <c r="A12" s="8"/>
      <c r="B12" s="8"/>
      <c r="C12" s="97" t="s">
        <v>18</v>
      </c>
      <c r="D12" s="98"/>
      <c r="E12" s="98"/>
      <c r="F12" s="99"/>
      <c r="G12" s="103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</row>
    <row r="13" spans="1:24" ht="31.5" customHeight="1">
      <c r="A13" s="8"/>
      <c r="B13" s="8"/>
      <c r="C13" s="73" t="s">
        <v>2</v>
      </c>
      <c r="D13" s="74"/>
      <c r="E13" s="74"/>
      <c r="F13" s="75"/>
      <c r="G13" s="76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</row>
    <row r="14" spans="1:20" ht="13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5" ht="17.25">
      <c r="A15" s="79" t="s">
        <v>3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Y15" s="9"/>
    </row>
    <row r="16" spans="1:23" ht="13.5" customHeight="1">
      <c r="A16" s="80" t="s">
        <v>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0" ht="13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4" ht="34.5" customHeight="1">
      <c r="A18" s="10" t="s">
        <v>32</v>
      </c>
      <c r="B18" s="81"/>
      <c r="C18" s="82"/>
      <c r="D18" s="11" t="s">
        <v>0</v>
      </c>
      <c r="E18" s="82"/>
      <c r="F18" s="82"/>
      <c r="G18" s="11" t="s">
        <v>16</v>
      </c>
      <c r="H18" s="82"/>
      <c r="I18" s="82"/>
      <c r="J18" s="11" t="s">
        <v>1</v>
      </c>
      <c r="K18" s="11" t="s">
        <v>9</v>
      </c>
      <c r="L18" s="82"/>
      <c r="M18" s="82"/>
      <c r="N18" s="11" t="s">
        <v>19</v>
      </c>
      <c r="O18" s="11"/>
      <c r="P18" s="83" t="s">
        <v>20</v>
      </c>
      <c r="Q18" s="84"/>
      <c r="R18" s="85"/>
      <c r="S18" s="36" t="s">
        <v>52</v>
      </c>
      <c r="T18" s="36">
        <v>1</v>
      </c>
      <c r="U18" s="36" t="s">
        <v>11</v>
      </c>
      <c r="V18" s="36">
        <v>2</v>
      </c>
      <c r="W18" s="36" t="s">
        <v>11</v>
      </c>
      <c r="X18" s="37">
        <v>3</v>
      </c>
    </row>
    <row r="19" spans="1:24" ht="19.5" customHeight="1">
      <c r="A19" s="63" t="s">
        <v>21</v>
      </c>
      <c r="B19" s="12"/>
      <c r="C19" s="13" t="s">
        <v>12</v>
      </c>
      <c r="D19" s="14" t="s">
        <v>22</v>
      </c>
      <c r="E19" s="13"/>
      <c r="F19" s="13"/>
      <c r="G19" s="15"/>
      <c r="H19" s="15"/>
      <c r="I19" s="12" t="s">
        <v>11</v>
      </c>
      <c r="J19" s="14" t="s">
        <v>6</v>
      </c>
      <c r="K19" s="15"/>
      <c r="L19" s="15"/>
      <c r="M19" s="15"/>
      <c r="N19" s="15"/>
      <c r="O19" s="12" t="s">
        <v>13</v>
      </c>
      <c r="P19" s="14" t="s">
        <v>7</v>
      </c>
      <c r="Q19" s="16"/>
      <c r="R19" s="16"/>
      <c r="S19" s="15"/>
      <c r="T19" s="15"/>
      <c r="U19" s="12" t="s">
        <v>11</v>
      </c>
      <c r="V19" s="14" t="s">
        <v>8</v>
      </c>
      <c r="W19" s="13"/>
      <c r="X19" s="17"/>
    </row>
    <row r="20" spans="1:24" ht="15.75" customHeight="1">
      <c r="A20" s="63"/>
      <c r="B20" s="64" t="s">
        <v>33</v>
      </c>
      <c r="C20" s="65"/>
      <c r="D20" s="65"/>
      <c r="E20" s="65"/>
      <c r="F20" s="65"/>
      <c r="G20" s="18"/>
      <c r="H20" s="66" t="s">
        <v>34</v>
      </c>
      <c r="I20" s="66"/>
      <c r="J20" s="66"/>
      <c r="K20" s="66"/>
      <c r="L20" s="66"/>
      <c r="M20" s="18"/>
      <c r="N20" s="66" t="s">
        <v>35</v>
      </c>
      <c r="O20" s="66"/>
      <c r="P20" s="66"/>
      <c r="Q20" s="66"/>
      <c r="R20" s="66"/>
      <c r="S20" s="19"/>
      <c r="T20" s="67" t="s">
        <v>36</v>
      </c>
      <c r="U20" s="67"/>
      <c r="V20" s="67"/>
      <c r="W20" s="67"/>
      <c r="X20" s="68"/>
    </row>
    <row r="21" spans="1:24" ht="14.25" customHeight="1">
      <c r="A21" s="63"/>
      <c r="B21" s="20"/>
      <c r="C21" s="69" t="s">
        <v>11</v>
      </c>
      <c r="D21" s="71" t="s">
        <v>23</v>
      </c>
      <c r="E21" s="71"/>
      <c r="F21" s="50" t="s">
        <v>37</v>
      </c>
      <c r="G21" s="52"/>
      <c r="H21" s="50" t="s">
        <v>24</v>
      </c>
      <c r="I21" s="52"/>
      <c r="J21" s="61" t="s">
        <v>38</v>
      </c>
      <c r="K21" s="52"/>
      <c r="L21" s="50" t="s">
        <v>24</v>
      </c>
      <c r="M21" s="52"/>
      <c r="N21" s="50" t="s">
        <v>14</v>
      </c>
      <c r="O21" s="50" t="s">
        <v>39</v>
      </c>
      <c r="P21" s="52"/>
      <c r="Q21" s="50" t="s">
        <v>24</v>
      </c>
      <c r="R21" s="52"/>
      <c r="S21" s="61" t="s">
        <v>38</v>
      </c>
      <c r="T21" s="52"/>
      <c r="U21" s="50" t="s">
        <v>24</v>
      </c>
      <c r="V21" s="52"/>
      <c r="W21" s="50" t="s">
        <v>14</v>
      </c>
      <c r="X21" s="21"/>
    </row>
    <row r="22" spans="1:24" ht="9" customHeight="1">
      <c r="A22" s="63"/>
      <c r="C22" s="70"/>
      <c r="D22" s="72"/>
      <c r="E22" s="72"/>
      <c r="F22" s="51"/>
      <c r="G22" s="53"/>
      <c r="H22" s="51"/>
      <c r="I22" s="53"/>
      <c r="J22" s="62"/>
      <c r="K22" s="53"/>
      <c r="L22" s="51"/>
      <c r="M22" s="53"/>
      <c r="N22" s="51"/>
      <c r="O22" s="51"/>
      <c r="P22" s="53"/>
      <c r="Q22" s="51"/>
      <c r="R22" s="53"/>
      <c r="S22" s="62"/>
      <c r="T22" s="53"/>
      <c r="U22" s="51"/>
      <c r="V22" s="53"/>
      <c r="W22" s="51"/>
      <c r="X22" s="22"/>
    </row>
    <row r="23" spans="1:24" ht="34.5" customHeight="1">
      <c r="A23" s="10" t="s">
        <v>25</v>
      </c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  <c r="R23" s="57" t="s">
        <v>26</v>
      </c>
      <c r="S23" s="58"/>
      <c r="T23" s="59"/>
      <c r="U23" s="60"/>
      <c r="V23" s="60"/>
      <c r="W23" s="60"/>
      <c r="X23" s="23" t="s">
        <v>27</v>
      </c>
    </row>
    <row r="24" spans="1:24" s="25" customFormat="1" ht="32.25" customHeight="1">
      <c r="A24" s="24" t="s">
        <v>28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2"/>
    </row>
    <row r="25" spans="1:23" ht="23.25" customHeight="1">
      <c r="A25" s="26" t="s">
        <v>29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4" ht="19.5" customHeight="1">
      <c r="A26" s="43" t="s">
        <v>5</v>
      </c>
      <c r="B26" s="38" t="s">
        <v>47</v>
      </c>
      <c r="C26" s="39"/>
      <c r="D26" s="39"/>
      <c r="E26" s="39"/>
      <c r="F26" s="31"/>
      <c r="G26" s="38" t="s">
        <v>48</v>
      </c>
      <c r="H26" s="39"/>
      <c r="I26" s="39"/>
      <c r="J26" s="39"/>
      <c r="K26" s="39"/>
      <c r="L26" s="39"/>
      <c r="M26" s="33"/>
      <c r="N26" s="38" t="s">
        <v>45</v>
      </c>
      <c r="O26" s="39"/>
      <c r="P26" s="39"/>
      <c r="Q26" s="39"/>
      <c r="R26" s="45"/>
      <c r="S26" s="46"/>
      <c r="T26" s="47" t="s">
        <v>44</v>
      </c>
      <c r="U26" s="45"/>
      <c r="V26" s="45"/>
      <c r="W26" s="45"/>
      <c r="X26" s="46"/>
    </row>
    <row r="27" spans="1:24" ht="19.5" customHeight="1">
      <c r="A27" s="44"/>
      <c r="B27" s="48" t="s">
        <v>46</v>
      </c>
      <c r="C27" s="49"/>
      <c r="D27" s="49"/>
      <c r="E27" s="33"/>
      <c r="F27" s="38" t="s">
        <v>30</v>
      </c>
      <c r="G27" s="39"/>
      <c r="H27" s="39"/>
      <c r="I27" s="39"/>
      <c r="J27" s="33"/>
      <c r="K27" s="38" t="s">
        <v>40</v>
      </c>
      <c r="L27" s="39"/>
      <c r="M27" s="30" t="s">
        <v>50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4" t="s">
        <v>51</v>
      </c>
    </row>
    <row r="28" spans="1:24" ht="19.5" customHeight="1">
      <c r="A28" s="29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9.5" customHeight="1">
      <c r="A29" s="2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ht="19.5" customHeight="1">
      <c r="A30" s="28"/>
    </row>
    <row r="31" spans="17:24" s="1" customFormat="1" ht="17.25">
      <c r="Q31" s="5"/>
      <c r="R31" s="115"/>
      <c r="S31" s="115"/>
      <c r="T31" s="4" t="s">
        <v>0</v>
      </c>
      <c r="U31" s="6"/>
      <c r="V31" s="4" t="s">
        <v>16</v>
      </c>
      <c r="W31" s="6"/>
      <c r="X31" s="3" t="s">
        <v>1</v>
      </c>
    </row>
    <row r="32" spans="1:23" ht="17.25">
      <c r="A32" s="106" t="s">
        <v>17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</row>
    <row r="34" spans="1:24" ht="17.25" customHeight="1">
      <c r="A34" s="107" t="s">
        <v>15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</row>
    <row r="35" spans="1:24" s="2" customFormat="1" ht="17.25">
      <c r="A35" s="108" t="s">
        <v>54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</row>
    <row r="36" spans="1:20" ht="13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4" ht="17.25">
      <c r="A37" s="8"/>
      <c r="B37" s="8"/>
      <c r="C37" s="109" t="s">
        <v>42</v>
      </c>
      <c r="D37" s="110"/>
      <c r="E37" s="110"/>
      <c r="F37" s="111"/>
      <c r="G37" s="112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4"/>
    </row>
    <row r="38" spans="1:24" ht="31.5" customHeight="1">
      <c r="A38" s="8"/>
      <c r="B38" s="8"/>
      <c r="C38" s="97" t="s">
        <v>41</v>
      </c>
      <c r="D38" s="98"/>
      <c r="E38" s="98"/>
      <c r="F38" s="99"/>
      <c r="G38" s="103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5"/>
    </row>
    <row r="39" spans="1:24" ht="17.25" customHeight="1">
      <c r="A39" s="8"/>
      <c r="B39" s="8"/>
      <c r="C39" s="86" t="s">
        <v>49</v>
      </c>
      <c r="D39" s="87"/>
      <c r="E39" s="87"/>
      <c r="F39" s="88"/>
      <c r="G39" s="35" t="s">
        <v>31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3"/>
    </row>
    <row r="40" spans="1:24" ht="25.5" customHeight="1">
      <c r="A40" s="8"/>
      <c r="B40" s="8"/>
      <c r="C40" s="89"/>
      <c r="D40" s="90"/>
      <c r="E40" s="90"/>
      <c r="F40" s="91"/>
      <c r="G40" s="94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6"/>
    </row>
    <row r="41" spans="1:24" ht="17.25">
      <c r="A41" s="8"/>
      <c r="B41" s="8"/>
      <c r="C41" s="97" t="s">
        <v>42</v>
      </c>
      <c r="D41" s="98"/>
      <c r="E41" s="98"/>
      <c r="F41" s="99"/>
      <c r="G41" s="100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2"/>
    </row>
    <row r="42" spans="1:24" ht="32.25" customHeight="1">
      <c r="A42" s="8"/>
      <c r="B42" s="8"/>
      <c r="C42" s="97" t="s">
        <v>18</v>
      </c>
      <c r="D42" s="98"/>
      <c r="E42" s="98"/>
      <c r="F42" s="99"/>
      <c r="G42" s="103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5"/>
    </row>
    <row r="43" spans="1:24" ht="31.5" customHeight="1">
      <c r="A43" s="8"/>
      <c r="B43" s="8"/>
      <c r="C43" s="73" t="s">
        <v>2</v>
      </c>
      <c r="D43" s="74"/>
      <c r="E43" s="74"/>
      <c r="F43" s="75"/>
      <c r="G43" s="76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8"/>
    </row>
    <row r="44" spans="1:20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5" ht="17.25">
      <c r="A45" s="79" t="s">
        <v>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Y45" s="9"/>
    </row>
    <row r="46" spans="1:23" ht="13.5" customHeight="1">
      <c r="A46" s="80" t="s">
        <v>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</row>
    <row r="47" spans="1:20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4" ht="34.5" customHeight="1">
      <c r="A48" s="10" t="s">
        <v>32</v>
      </c>
      <c r="B48" s="81"/>
      <c r="C48" s="82"/>
      <c r="D48" s="11" t="s">
        <v>0</v>
      </c>
      <c r="E48" s="82"/>
      <c r="F48" s="82"/>
      <c r="G48" s="11" t="s">
        <v>16</v>
      </c>
      <c r="H48" s="82"/>
      <c r="I48" s="82"/>
      <c r="J48" s="11" t="s">
        <v>1</v>
      </c>
      <c r="K48" s="11" t="s">
        <v>9</v>
      </c>
      <c r="L48" s="82"/>
      <c r="M48" s="82"/>
      <c r="N48" s="11" t="s">
        <v>19</v>
      </c>
      <c r="O48" s="11"/>
      <c r="P48" s="83" t="s">
        <v>20</v>
      </c>
      <c r="Q48" s="84"/>
      <c r="R48" s="85"/>
      <c r="S48" s="36" t="s">
        <v>52</v>
      </c>
      <c r="T48" s="36">
        <v>1</v>
      </c>
      <c r="U48" s="36" t="s">
        <v>11</v>
      </c>
      <c r="V48" s="36">
        <v>2</v>
      </c>
      <c r="W48" s="36" t="s">
        <v>11</v>
      </c>
      <c r="X48" s="37">
        <v>3</v>
      </c>
    </row>
    <row r="49" spans="1:24" ht="19.5" customHeight="1">
      <c r="A49" s="63" t="s">
        <v>21</v>
      </c>
      <c r="B49" s="12"/>
      <c r="C49" s="13" t="s">
        <v>11</v>
      </c>
      <c r="D49" s="14" t="s">
        <v>22</v>
      </c>
      <c r="E49" s="13"/>
      <c r="F49" s="13"/>
      <c r="G49" s="15"/>
      <c r="H49" s="15"/>
      <c r="I49" s="12" t="s">
        <v>11</v>
      </c>
      <c r="J49" s="14" t="s">
        <v>6</v>
      </c>
      <c r="K49" s="15"/>
      <c r="L49" s="15"/>
      <c r="M49" s="15"/>
      <c r="N49" s="15"/>
      <c r="O49" s="12" t="s">
        <v>11</v>
      </c>
      <c r="P49" s="14" t="s">
        <v>7</v>
      </c>
      <c r="Q49" s="16"/>
      <c r="R49" s="16"/>
      <c r="S49" s="15"/>
      <c r="T49" s="15"/>
      <c r="U49" s="12" t="s">
        <v>11</v>
      </c>
      <c r="V49" s="14" t="s">
        <v>8</v>
      </c>
      <c r="W49" s="13"/>
      <c r="X49" s="17"/>
    </row>
    <row r="50" spans="1:24" ht="15.75" customHeight="1">
      <c r="A50" s="63"/>
      <c r="B50" s="64" t="s">
        <v>33</v>
      </c>
      <c r="C50" s="65"/>
      <c r="D50" s="65"/>
      <c r="E50" s="65"/>
      <c r="F50" s="65"/>
      <c r="G50" s="18"/>
      <c r="H50" s="66" t="s">
        <v>34</v>
      </c>
      <c r="I50" s="66"/>
      <c r="J50" s="66"/>
      <c r="K50" s="66"/>
      <c r="L50" s="66"/>
      <c r="M50" s="18"/>
      <c r="N50" s="66" t="s">
        <v>35</v>
      </c>
      <c r="O50" s="66"/>
      <c r="P50" s="66"/>
      <c r="Q50" s="66"/>
      <c r="R50" s="66"/>
      <c r="S50" s="19"/>
      <c r="T50" s="67" t="s">
        <v>36</v>
      </c>
      <c r="U50" s="67"/>
      <c r="V50" s="67"/>
      <c r="W50" s="67"/>
      <c r="X50" s="68"/>
    </row>
    <row r="51" spans="1:24" ht="14.25" customHeight="1">
      <c r="A51" s="63"/>
      <c r="B51" s="20"/>
      <c r="C51" s="69" t="s">
        <v>11</v>
      </c>
      <c r="D51" s="71" t="s">
        <v>23</v>
      </c>
      <c r="E51" s="71"/>
      <c r="F51" s="50" t="s">
        <v>37</v>
      </c>
      <c r="G51" s="52"/>
      <c r="H51" s="50" t="s">
        <v>24</v>
      </c>
      <c r="I51" s="52"/>
      <c r="J51" s="61" t="s">
        <v>38</v>
      </c>
      <c r="K51" s="52"/>
      <c r="L51" s="50" t="s">
        <v>24</v>
      </c>
      <c r="M51" s="52"/>
      <c r="N51" s="50" t="s">
        <v>10</v>
      </c>
      <c r="O51" s="50" t="s">
        <v>37</v>
      </c>
      <c r="P51" s="52"/>
      <c r="Q51" s="50" t="s">
        <v>24</v>
      </c>
      <c r="R51" s="52"/>
      <c r="S51" s="61" t="s">
        <v>38</v>
      </c>
      <c r="T51" s="52"/>
      <c r="U51" s="50" t="s">
        <v>24</v>
      </c>
      <c r="V51" s="52"/>
      <c r="W51" s="50" t="s">
        <v>10</v>
      </c>
      <c r="X51" s="21"/>
    </row>
    <row r="52" spans="1:24" ht="9" customHeight="1">
      <c r="A52" s="63"/>
      <c r="C52" s="70"/>
      <c r="D52" s="72"/>
      <c r="E52" s="72"/>
      <c r="F52" s="51"/>
      <c r="G52" s="53"/>
      <c r="H52" s="51"/>
      <c r="I52" s="53"/>
      <c r="J52" s="62"/>
      <c r="K52" s="53"/>
      <c r="L52" s="51"/>
      <c r="M52" s="53"/>
      <c r="N52" s="51"/>
      <c r="O52" s="51"/>
      <c r="P52" s="53"/>
      <c r="Q52" s="51"/>
      <c r="R52" s="53"/>
      <c r="S52" s="62"/>
      <c r="T52" s="53"/>
      <c r="U52" s="51"/>
      <c r="V52" s="53"/>
      <c r="W52" s="51"/>
      <c r="X52" s="22"/>
    </row>
    <row r="53" spans="1:24" ht="34.5" customHeight="1">
      <c r="A53" s="10" t="s">
        <v>25</v>
      </c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6"/>
      <c r="R53" s="57" t="s">
        <v>26</v>
      </c>
      <c r="S53" s="58"/>
      <c r="T53" s="59"/>
      <c r="U53" s="60"/>
      <c r="V53" s="60"/>
      <c r="W53" s="60"/>
      <c r="X53" s="23" t="s">
        <v>27</v>
      </c>
    </row>
    <row r="54" spans="1:24" s="25" customFormat="1" ht="32.25" customHeight="1">
      <c r="A54" s="24" t="s">
        <v>28</v>
      </c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2"/>
    </row>
    <row r="55" spans="1:23" ht="23.25" customHeight="1">
      <c r="A55" s="26" t="s">
        <v>29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4" ht="19.5" customHeight="1">
      <c r="A56" s="43" t="s">
        <v>5</v>
      </c>
      <c r="B56" s="38" t="s">
        <v>47</v>
      </c>
      <c r="C56" s="39"/>
      <c r="D56" s="39"/>
      <c r="E56" s="39"/>
      <c r="F56" s="31"/>
      <c r="G56" s="38" t="s">
        <v>48</v>
      </c>
      <c r="H56" s="39"/>
      <c r="I56" s="39"/>
      <c r="J56" s="39"/>
      <c r="K56" s="39"/>
      <c r="L56" s="39"/>
      <c r="M56" s="33"/>
      <c r="N56" s="38" t="s">
        <v>45</v>
      </c>
      <c r="O56" s="39"/>
      <c r="P56" s="39"/>
      <c r="Q56" s="39"/>
      <c r="R56" s="45"/>
      <c r="S56" s="46"/>
      <c r="T56" s="47" t="s">
        <v>44</v>
      </c>
      <c r="U56" s="45"/>
      <c r="V56" s="45"/>
      <c r="W56" s="45"/>
      <c r="X56" s="46"/>
    </row>
    <row r="57" spans="1:24" ht="19.5" customHeight="1">
      <c r="A57" s="44"/>
      <c r="B57" s="48" t="s">
        <v>46</v>
      </c>
      <c r="C57" s="49"/>
      <c r="D57" s="49"/>
      <c r="E57" s="33"/>
      <c r="F57" s="38" t="s">
        <v>30</v>
      </c>
      <c r="G57" s="39"/>
      <c r="H57" s="39"/>
      <c r="I57" s="39"/>
      <c r="J57" s="33"/>
      <c r="K57" s="38" t="s">
        <v>40</v>
      </c>
      <c r="L57" s="39"/>
      <c r="M57" s="30" t="s">
        <v>50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4" t="s">
        <v>51</v>
      </c>
    </row>
  </sheetData>
  <sheetProtection/>
  <mergeCells count="128">
    <mergeCell ref="A5:AR5"/>
    <mergeCell ref="A26:A27"/>
    <mergeCell ref="B26:E26"/>
    <mergeCell ref="F27:I27"/>
    <mergeCell ref="B27:D27"/>
    <mergeCell ref="N20:R20"/>
    <mergeCell ref="H20:L20"/>
    <mergeCell ref="L21:L22"/>
    <mergeCell ref="O21:O22"/>
    <mergeCell ref="P21:P22"/>
    <mergeCell ref="G11:X11"/>
    <mergeCell ref="G12:X12"/>
    <mergeCell ref="W21:W22"/>
    <mergeCell ref="S21:S22"/>
    <mergeCell ref="Q21:Q22"/>
    <mergeCell ref="N21:N22"/>
    <mergeCell ref="K21:K22"/>
    <mergeCell ref="H21:H22"/>
    <mergeCell ref="I21:I22"/>
    <mergeCell ref="V21:V22"/>
    <mergeCell ref="R1:S1"/>
    <mergeCell ref="A2:W2"/>
    <mergeCell ref="C7:F7"/>
    <mergeCell ref="C8:F8"/>
    <mergeCell ref="R23:T23"/>
    <mergeCell ref="T21:T22"/>
    <mergeCell ref="F21:F22"/>
    <mergeCell ref="A4:X4"/>
    <mergeCell ref="G21:G22"/>
    <mergeCell ref="A19:A22"/>
    <mergeCell ref="C9:F10"/>
    <mergeCell ref="C11:F11"/>
    <mergeCell ref="C12:F12"/>
    <mergeCell ref="C13:F13"/>
    <mergeCell ref="B23:Q23"/>
    <mergeCell ref="A16:W16"/>
    <mergeCell ref="A15:W15"/>
    <mergeCell ref="L18:M18"/>
    <mergeCell ref="U21:U22"/>
    <mergeCell ref="D21:E22"/>
    <mergeCell ref="B24:X24"/>
    <mergeCell ref="R21:R22"/>
    <mergeCell ref="M21:M22"/>
    <mergeCell ref="T20:X20"/>
    <mergeCell ref="U23:W23"/>
    <mergeCell ref="G7:X7"/>
    <mergeCell ref="G8:X8"/>
    <mergeCell ref="H9:X9"/>
    <mergeCell ref="G10:X10"/>
    <mergeCell ref="G13:X13"/>
    <mergeCell ref="B18:C18"/>
    <mergeCell ref="E18:F18"/>
    <mergeCell ref="H18:I18"/>
    <mergeCell ref="B20:F20"/>
    <mergeCell ref="P18:R18"/>
    <mergeCell ref="C21:C22"/>
    <mergeCell ref="J21:J22"/>
    <mergeCell ref="R26:S26"/>
    <mergeCell ref="T26:U26"/>
    <mergeCell ref="V26:X26"/>
    <mergeCell ref="K27:L27"/>
    <mergeCell ref="N27:W27"/>
    <mergeCell ref="R31:S31"/>
    <mergeCell ref="G26:L26"/>
    <mergeCell ref="N26:Q26"/>
    <mergeCell ref="A32:W32"/>
    <mergeCell ref="A34:X34"/>
    <mergeCell ref="A35:X35"/>
    <mergeCell ref="C37:F37"/>
    <mergeCell ref="G37:X37"/>
    <mergeCell ref="C38:F38"/>
    <mergeCell ref="G38:X38"/>
    <mergeCell ref="C39:F40"/>
    <mergeCell ref="H39:X39"/>
    <mergeCell ref="G40:X40"/>
    <mergeCell ref="C41:F41"/>
    <mergeCell ref="G41:X41"/>
    <mergeCell ref="C42:F42"/>
    <mergeCell ref="G42:X42"/>
    <mergeCell ref="C43:F43"/>
    <mergeCell ref="G43:X43"/>
    <mergeCell ref="A45:W45"/>
    <mergeCell ref="A46:W46"/>
    <mergeCell ref="B48:C48"/>
    <mergeCell ref="E48:F48"/>
    <mergeCell ref="H48:I48"/>
    <mergeCell ref="L48:M48"/>
    <mergeCell ref="P48:R48"/>
    <mergeCell ref="A49:A52"/>
    <mergeCell ref="B50:F50"/>
    <mergeCell ref="H50:L50"/>
    <mergeCell ref="N50:R50"/>
    <mergeCell ref="T50:X50"/>
    <mergeCell ref="C51:C52"/>
    <mergeCell ref="D51:E52"/>
    <mergeCell ref="F51:F52"/>
    <mergeCell ref="G51:G52"/>
    <mergeCell ref="H51:H52"/>
    <mergeCell ref="Q51:Q52"/>
    <mergeCell ref="R51:R52"/>
    <mergeCell ref="S51:S52"/>
    <mergeCell ref="T51:T52"/>
    <mergeCell ref="I51:I52"/>
    <mergeCell ref="J51:J52"/>
    <mergeCell ref="K51:K52"/>
    <mergeCell ref="L51:L52"/>
    <mergeCell ref="M51:M52"/>
    <mergeCell ref="N51:N52"/>
    <mergeCell ref="B57:D57"/>
    <mergeCell ref="F57:I57"/>
    <mergeCell ref="U51:U52"/>
    <mergeCell ref="V51:V52"/>
    <mergeCell ref="W51:W52"/>
    <mergeCell ref="B53:Q53"/>
    <mergeCell ref="R53:T53"/>
    <mergeCell ref="U53:W53"/>
    <mergeCell ref="O51:O52"/>
    <mergeCell ref="P51:P52"/>
    <mergeCell ref="K57:L57"/>
    <mergeCell ref="N57:W57"/>
    <mergeCell ref="B54:X54"/>
    <mergeCell ref="A56:A57"/>
    <mergeCell ref="B56:E56"/>
    <mergeCell ref="G56:L56"/>
    <mergeCell ref="N56:Q56"/>
    <mergeCell ref="R56:S56"/>
    <mergeCell ref="T56:U56"/>
    <mergeCell ref="V56:X56"/>
  </mergeCells>
  <conditionalFormatting sqref="A5:AR5">
    <cfRule type="cellIs" priority="1" dxfId="1" operator="equal" stopIfTrue="1">
      <formula>0</formula>
    </cfRule>
  </conditionalFormatting>
  <printOptions horizontalCentered="1"/>
  <pageMargins left="0" right="0" top="0" bottom="0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予約４</dc:creator>
  <cp:keywords/>
  <dc:description/>
  <cp:lastModifiedBy>PC1070</cp:lastModifiedBy>
  <cp:lastPrinted>2020-07-21T05:50:39Z</cp:lastPrinted>
  <dcterms:created xsi:type="dcterms:W3CDTF">2006-02-22T08:05:35Z</dcterms:created>
  <dcterms:modified xsi:type="dcterms:W3CDTF">2020-07-22T05:42:39Z</dcterms:modified>
  <cp:category/>
  <cp:version/>
  <cp:contentType/>
  <cp:contentStatus/>
</cp:coreProperties>
</file>